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2.04.01" sheetId="71" r:id="rId72"/>
    <sheet name="S.26.02.04.02" sheetId="72" r:id="rId73"/>
    <sheet name="S.26.02.04.03" sheetId="73" r:id="rId74"/>
    <sheet name="S.26.03.04.01" sheetId="74" r:id="rId75"/>
    <sheet name="S.26.03.04.02" sheetId="75" r:id="rId76"/>
    <sheet name="S.26.03.04.03" sheetId="76" r:id="rId77"/>
    <sheet name="S.26.03.04.04" sheetId="77" r:id="rId78"/>
    <sheet name="S.26.04.04.01" sheetId="78" r:id="rId79"/>
    <sheet name="S.26.04.04.02" sheetId="79" r:id="rId80"/>
    <sheet name="S.26.04.04.03" sheetId="80" r:id="rId81"/>
    <sheet name="S.26.04.04.04" sheetId="81" r:id="rId82"/>
    <sheet name="S.26.04.04.05" sheetId="82" r:id="rId83"/>
    <sheet name="S.26.04.04.06" sheetId="83" r:id="rId84"/>
    <sheet name="S.26.04.04.07" sheetId="84" r:id="rId85"/>
    <sheet name="S.26.04.04.08" sheetId="85" r:id="rId86"/>
    <sheet name="S.26.04.04.09" sheetId="86" r:id="rId87"/>
    <sheet name="S.26.05.04.01" sheetId="87" r:id="rId88"/>
    <sheet name="S.26.05.04.02" sheetId="88" r:id="rId89"/>
    <sheet name="S.26.05.04.03" sheetId="89" r:id="rId90"/>
    <sheet name="S.26.05.04.04" sheetId="90" r:id="rId91"/>
    <sheet name="S.26.05.04.05" sheetId="91" r:id="rId92"/>
    <sheet name="S.26.06.04.01" sheetId="92" r:id="rId93"/>
    <sheet name="S.26.07.04.01" sheetId="93" r:id="rId94"/>
    <sheet name="S.26.07.04.02" sheetId="94" r:id="rId95"/>
    <sheet name="S.26.07.04.03" sheetId="95" r:id="rId96"/>
    <sheet name="S.26.07.04.04" sheetId="96" r:id="rId97"/>
    <sheet name="S.27.01.04.01" sheetId="97" r:id="rId98"/>
    <sheet name="S.27.01.04.02" sheetId="98" r:id="rId99"/>
    <sheet name="S.27.01.04.03" sheetId="99" r:id="rId100"/>
    <sheet name="S.27.01.04.04" sheetId="100" r:id="rId101"/>
    <sheet name="S.27.01.04.05" sheetId="101" r:id="rId102"/>
    <sheet name="S.27.01.04.06" sheetId="102" r:id="rId103"/>
    <sheet name="S.27.01.04.07" sheetId="103" r:id="rId104"/>
    <sheet name="S.27.01.04.08" sheetId="104" r:id="rId105"/>
    <sheet name="S.27.01.04.09" sheetId="105" r:id="rId106"/>
    <sheet name="S.27.01.04.10" sheetId="106" r:id="rId107"/>
    <sheet name="S.27.01.04.11" sheetId="107" r:id="rId108"/>
    <sheet name="S.27.01.04.12" sheetId="108" r:id="rId109"/>
    <sheet name="S.27.01.04.13" sheetId="109" r:id="rId110"/>
    <sheet name="S.27.01.04.14" sheetId="110" r:id="rId111"/>
    <sheet name="S.27.01.04.15" sheetId="111" r:id="rId112"/>
    <sheet name="S.27.01.04.16" sheetId="112" r:id="rId113"/>
    <sheet name="S.27.01.04.17" sheetId="113" r:id="rId114"/>
    <sheet name="S.27.01.04.18" sheetId="114" r:id="rId115"/>
    <sheet name="S.27.01.04.19" sheetId="115" r:id="rId116"/>
    <sheet name="S.27.01.04.20" sheetId="116" r:id="rId117"/>
    <sheet name="S.27.01.04.21" sheetId="117" r:id="rId118"/>
    <sheet name="S.27.01.04.22" sheetId="118" r:id="rId119"/>
    <sheet name="S.27.01.04.23" sheetId="119" r:id="rId120"/>
    <sheet name="S.27.01.04.24" sheetId="120" r:id="rId121"/>
    <sheet name="S.27.01.04.25" sheetId="121" r:id="rId122"/>
    <sheet name="S.27.01.04.26" sheetId="122" r:id="rId123"/>
    <sheet name="S.31.01.04.01" sheetId="123" r:id="rId124"/>
    <sheet name="S.31.01.04.02" sheetId="124" r:id="rId125"/>
    <sheet name="S.31.02.04.01" sheetId="125" r:id="rId126"/>
    <sheet name="S.31.02.04.02" sheetId="126" r:id="rId127"/>
    <sheet name="S.32.01.04.01" sheetId="127" r:id="rId128"/>
    <sheet name="S.33.01.04.01" sheetId="128" r:id="rId129"/>
    <sheet name="S.34.01.04.01" sheetId="129" r:id="rId130"/>
    <sheet name="S.35.01.04.01" sheetId="130" r:id="rId131"/>
    <sheet name="S.36.01.01.01" sheetId="131" r:id="rId132"/>
    <sheet name="S.36.02.01.01" sheetId="132" r:id="rId133"/>
    <sheet name="S.36.03.01.01" sheetId="133" r:id="rId134"/>
    <sheet name="S.36.04.01.01" sheetId="134" r:id="rId135"/>
    <sheet name="S.37.01.04.01" sheetId="135" r:id="rId136"/>
    <sheet name="SR.01.01.04.01" sheetId="136" r:id="rId137"/>
    <sheet name="SR.02.01.01.01" sheetId="137" r:id="rId138"/>
    <sheet name="SR.25.01.01.01" sheetId="138" r:id="rId139"/>
    <sheet name="SR.25.01.01.02" sheetId="139" r:id="rId140"/>
    <sheet name="SR.25.02.01.01" sheetId="140" r:id="rId141"/>
    <sheet name="SR.25.02.01.02" sheetId="141" r:id="rId142"/>
    <sheet name="SR.25.03.01.01" sheetId="142" r:id="rId143"/>
    <sheet name="SR.25.03.01.02" sheetId="143" r:id="rId144"/>
    <sheet name="SR.26.01.01.01" sheetId="144" r:id="rId145"/>
    <sheet name="SR.26.01.01.02" sheetId="145" r:id="rId146"/>
    <sheet name="SR.26.01.01.03" sheetId="146" r:id="rId147"/>
    <sheet name="SR.26.02.01.01" sheetId="147" r:id="rId148"/>
    <sheet name="SR.26.02.01.02" sheetId="148" r:id="rId149"/>
    <sheet name="SR.26.03.01.01" sheetId="149" r:id="rId150"/>
    <sheet name="SR.26.03.01.02" sheetId="150" r:id="rId151"/>
    <sheet name="SR.26.03.01.03" sheetId="151" r:id="rId152"/>
    <sheet name="SR.26.03.01.04" sheetId="152" r:id="rId153"/>
    <sheet name="SR.26.04.01.01" sheetId="153" r:id="rId154"/>
    <sheet name="SR.26.04.01.02" sheetId="154" r:id="rId155"/>
    <sheet name="SR.26.04.01.03" sheetId="155" r:id="rId156"/>
    <sheet name="SR.26.04.01.04" sheetId="156" r:id="rId157"/>
    <sheet name="SR.26.04.01.05" sheetId="157" r:id="rId158"/>
    <sheet name="SR.26.04.01.06" sheetId="158" r:id="rId159"/>
    <sheet name="SR.26.04.01.07" sheetId="159" r:id="rId160"/>
    <sheet name="SR.26.04.01.08" sheetId="160" r:id="rId161"/>
    <sheet name="SR.26.04.01.09" sheetId="161" r:id="rId162"/>
    <sheet name="SR.26.05.01.01" sheetId="162" r:id="rId163"/>
    <sheet name="SR.26.05.01.02" sheetId="163" r:id="rId164"/>
    <sheet name="SR.26.05.01.03" sheetId="164" r:id="rId165"/>
    <sheet name="SR.26.05.01.04" sheetId="165" r:id="rId166"/>
    <sheet name="SR.26.05.01.05" sheetId="166" r:id="rId167"/>
    <sheet name="SR.26.06.01.01" sheetId="167" r:id="rId168"/>
    <sheet name="SR.26.07.01.01" sheetId="168" r:id="rId169"/>
    <sheet name="SR.26.07.01.02" sheetId="169" r:id="rId170"/>
    <sheet name="SR.26.07.01.03" sheetId="170" r:id="rId171"/>
    <sheet name="SR.26.07.01.04" sheetId="171" r:id="rId172"/>
    <sheet name="SR.27.01.01.01" sheetId="172" r:id="rId173"/>
    <sheet name="SR.27.01.01.02" sheetId="173" r:id="rId174"/>
    <sheet name="SR.27.01.01.03" sheetId="174" r:id="rId175"/>
    <sheet name="SR.27.01.01.04" sheetId="175" r:id="rId176"/>
    <sheet name="SR.27.01.01.05" sheetId="176" r:id="rId177"/>
    <sheet name="SR.27.01.01.06" sheetId="177" r:id="rId178"/>
    <sheet name="SR.27.01.01.07" sheetId="178" r:id="rId179"/>
    <sheet name="SR.27.01.01.08" sheetId="179" r:id="rId180"/>
    <sheet name="SR.27.01.01.09" sheetId="180" r:id="rId181"/>
    <sheet name="SR.27.01.01.10" sheetId="181" r:id="rId182"/>
    <sheet name="SR.27.01.01.11" sheetId="182" r:id="rId183"/>
    <sheet name="SR.27.01.01.12" sheetId="183" r:id="rId184"/>
    <sheet name="SR.27.01.01.13" sheetId="184" r:id="rId185"/>
    <sheet name="SR.27.01.01.14" sheetId="185" r:id="rId186"/>
    <sheet name="SR.27.01.01.15" sheetId="186" r:id="rId187"/>
    <sheet name="SR.27.01.01.16" sheetId="187" r:id="rId188"/>
    <sheet name="SR.27.01.01.17" sheetId="188" r:id="rId189"/>
    <sheet name="SR.27.01.01.18" sheetId="189" r:id="rId190"/>
    <sheet name="SR.27.01.01.19" sheetId="190" r:id="rId191"/>
    <sheet name="SR.27.01.01.20" sheetId="191" r:id="rId192"/>
    <sheet name="SR.27.01.01.21" sheetId="192" r:id="rId193"/>
    <sheet name="SR.27.01.01.22" sheetId="193" r:id="rId194"/>
    <sheet name="SR.27.01.01.23" sheetId="194" r:id="rId195"/>
    <sheet name="SR.27.01.01.24" sheetId="195" r:id="rId196"/>
    <sheet name="SR.27.01.01.25" sheetId="196" r:id="rId197"/>
    <sheet name="SR.27.01.01.26" sheetId="197" r:id="rId198"/>
    <sheet name="T.99.01.01.01" sheetId="198" r:id="rId19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'S.01.02.04.01'!$C$4:$C$24</definedName>
    <definedName name="S.01.03.04.01__0000">'S.01.03.04.01'!$A$5:$H$15005</definedName>
    <definedName name="S.01.03.04.02__0000">'S.01.03.04.02'!$A$5:$C$15005</definedName>
    <definedName name="S.02.01.01.01__0000">'S.02.01.01.01'!$F$4:$G$86</definedName>
    <definedName name="S.02.02.01.01_Z_9b10a2a5990241" comment="Sheets">'S.02.02.01.01'!$B$1</definedName>
    <definedName name="S.02.02.01.01__0000" comment="S.02.02.01.01_Z_9b10a2a5990241">'S.02.02.01.01'!$D$4:$F$18</definedName>
    <definedName name="S.02.02.01.02_Z_b93bc14e66034e" comment="Sheets">'S.02.02.01.02'!$B$1</definedName>
    <definedName name="S.02.02.01.02__0000" comment="S.02.02.01.02_Z_b93bc14e66034e">'S.02.02.01.02'!$D$2:$HY$18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cc979837c86243" comment="Sheets">'S.05.01.01.01'!$B$1</definedName>
    <definedName name="S.05.01.01.01__0000" comment="S.05.01.01.01_Z_cc979837c86243">'S.05.01.01.01'!$E$5:$U$52</definedName>
    <definedName name="S.05.01.01.02_Z_786a3f0394114e" comment="Sheets">'S.05.01.01.02'!$B$1</definedName>
    <definedName name="S.05.01.01.02__0000" comment="S.05.01.01.02_Z_786a3f0394114e">'S.05.01.01.02'!$E$5:$M$35</definedName>
    <definedName name="S.05.02.01.01_Z_b3cac6446eb843" comment="Sheets">'S.05.02.01.01'!$B$1</definedName>
    <definedName name="S.05.02.01.01__0000" comment="S.05.02.01.01_Z_b3cac6446eb843">'S.05.02.01.01'!$D$4:$D$26</definedName>
    <definedName name="S.05.02.01.02_Z_68e3f148224e42" comment="Sheets">'S.05.02.01.02'!$B$1</definedName>
    <definedName name="S.05.02.01.02__0000" comment="S.05.02.01.02_Z_68e3f148224e42">'S.05.02.01.02'!$D$2:$HY$26</definedName>
    <definedName name="S.05.02.01.03_Z_f00aabdb750043" comment="Sheets">'S.05.02.01.03'!$B$1</definedName>
    <definedName name="S.05.02.01.03__0000" comment="S.05.02.01.03_Z_f00aabdb750043">'S.05.02.01.03'!$D$4:$D$26</definedName>
    <definedName name="S.05.02.01.04_Z_0fbe59048a214d" comment="Sheets">'S.05.02.01.04'!$B$1</definedName>
    <definedName name="S.05.02.01.04__0000" comment="S.05.02.01.04_Z_0fbe59048a214d">'S.05.02.01.04'!$D$4:$D$18</definedName>
    <definedName name="S.05.02.01.05_Z_1ea98fadd19a44" comment="Sheets">'S.05.02.01.05'!$B$1</definedName>
    <definedName name="S.05.02.01.05__0000" comment="S.05.02.01.05_Z_1ea98fadd19a44">'S.05.02.01.05'!$D$2:$HY$18</definedName>
    <definedName name="S.05.02.01.06_Z_910f52fbfcb24d" comment="Sheets">'S.05.02.01.06'!$B$1</definedName>
    <definedName name="S.05.02.01.06__0000" comment="S.05.02.01.06_Z_910f52fbfcb24d">'S.05.02.01.06'!$D$4:$D$18</definedName>
    <definedName name="S.06.01.01.01_Z_5dcfb22a749542" comment="Sheets">'S.06.01.01.01'!$B$1</definedName>
    <definedName name="S.06.01.01.01__0000" comment="S.06.01.01.01_Z_5dcfb22a749542">'S.06.01.01.01'!$D$4:$I$22</definedName>
    <definedName name="S.06.02.04.01_Z_6b421b64d05144" comment="Sheets">'S.06.02.04.01'!$B$1</definedName>
    <definedName name="S.06.02.04.01__0000" comment="S.06.02.04.01_Z_6b421b64d05144">'S.06.02.04.01'!$A$5:$Q$15005</definedName>
    <definedName name="S.06.02.04.02_Z_968e0d1b628b40" comment="Sheets">'S.06.02.04.02'!$B$1</definedName>
    <definedName name="S.06.02.04.02__0000" comment="S.06.02.04.02_Z_968e0d1b628b40">'S.06.02.04.02'!$A$5:$T$15005</definedName>
    <definedName name="S.06.03.04.01_Z_bc49103bef3b44" comment="Sheets">'S.06.03.04.01'!$B$1</definedName>
    <definedName name="S.06.03.04.01__0000" comment="S.06.03.04.01_Z_bc49103bef3b44">'S.06.03.04.01'!$A$5:$F$15005</definedName>
    <definedName name="S.07.01.04.01_Z_82aa6cca8c2f46" comment="Sheets">'S.07.01.04.01'!$B$1</definedName>
    <definedName name="S.07.01.04.01__0000" comment="S.07.01.04.01_Z_82aa6cca8c2f46">'S.07.01.04.01'!$A$5:$R$15005</definedName>
    <definedName name="S.08.01.04.01_Z_c4ec92f52ad64a" comment="Sheets">'S.08.01.04.01'!$B$1</definedName>
    <definedName name="S.08.01.04.01__0000" comment="S.08.01.04.01_Z_c4ec92f52ad64a">'S.08.01.04.01'!$A$5:$W$15005</definedName>
    <definedName name="S.08.01.04.02_Z_35ffc2180c694f" comment="Sheets">'S.08.01.04.02'!$B$1</definedName>
    <definedName name="S.08.01.04.02__0000" comment="S.08.01.04.02_Z_35ffc2180c694f">'S.08.01.04.02'!$A$5:$Q$15005</definedName>
    <definedName name="S.08.02.04.01_Z_6b0a92caf0b74d" comment="Sheets">'S.08.02.04.01'!$B$1</definedName>
    <definedName name="S.08.02.04.01__0000" comment="S.08.02.04.01_Z_6b0a92caf0b74d">'S.08.02.04.01'!$A$5:$U$15005</definedName>
    <definedName name="S.08.02.04.02_Z_c0cff3f812b742" comment="Sheets">'S.08.02.04.02'!$B$1</definedName>
    <definedName name="S.08.02.04.02__0000" comment="S.08.02.04.02_Z_c0cff3f812b742">'S.08.02.04.02'!$A$5:$M$15005</definedName>
    <definedName name="S.09.01.04.01__0000">'S.09.01.04.01'!$A$5:$K$15005</definedName>
    <definedName name="S.10.01.04.01__0000">'S.10.01.04.01'!$A$5:$P$15005</definedName>
    <definedName name="S.11.01.04.01_Z_cd4d00b9d38540" comment="Sheets">'S.11.01.04.01'!$B$1</definedName>
    <definedName name="S.11.01.04.01__0000" comment="S.11.01.04.01_Z_cd4d00b9d38540">'S.11.01.04.01'!$A$6:$M$15006</definedName>
    <definedName name="S.11.01.04.02_Z_6037dfa991644f" comment="Sheets">'S.11.01.04.02'!$B$1</definedName>
    <definedName name="S.11.01.04.02__0000" comment="S.11.01.04.02_Z_6037dfa991644f">'S.11.01.04.02'!$A$6:$M$15006</definedName>
    <definedName name="S.15.01.04.01__0000">'S.15.01.04.01'!$A$5:$J$15005</definedName>
    <definedName name="S.15.02.04.01__0000">'S.15.02.04.01'!$A$5:$M$15005</definedName>
    <definedName name="S.22.01.04.01_Z_7665dd56b8a84e" comment="Sheets">'S.22.01.04.01'!$B$1</definedName>
    <definedName name="S.22.01.04.01__0000" comment="S.22.01.04.01_Z_7665dd56b8a84e">'S.22.01.04.01'!$D$5:$M$13</definedName>
    <definedName name="S.23.01.04.01_Z_253e0453563342" comment="Sheets">'S.23.01.04.01'!$B$1</definedName>
    <definedName name="S.23.01.04.01__0000" comment="S.23.01.04.01_Z_253e0453563342">'S.23.01.04.01'!$D$4:$H$61</definedName>
    <definedName name="S.23.01.04.02_Z_ec8b8beb220344" comment="Sheets">'S.23.01.04.02'!$B$1</definedName>
    <definedName name="S.23.01.04.02__0000" comment="S.23.01.04.02_Z_ec8b8beb220344">'S.23.01.04.02'!$D$4:$D$13</definedName>
    <definedName name="S.23.02.04.01_Z_3c506f0700ed46" comment="Sheets">'S.23.02.04.01'!$B$1</definedName>
    <definedName name="S.23.02.04.01__0000" comment="S.23.02.04.01_Z_3c506f0700ed46">'S.23.02.04.01'!$D$5:$I$23</definedName>
    <definedName name="S.23.02.04.02_Z_d7baf6fe3eae4e" comment="Sheets">'S.23.02.04.02'!$B$1</definedName>
    <definedName name="S.23.02.04.02__0000" comment="S.23.02.04.02_Z_d7baf6fe3eae4e">'S.23.02.04.02'!$D$5:$G$6</definedName>
    <definedName name="S.23.02.04.03_Z_c1df2600194f47" comment="Sheets">'S.23.02.04.03'!$B$1</definedName>
    <definedName name="S.23.02.04.03__0000" comment="S.23.02.04.03_Z_c1df2600194f47">'S.23.02.04.03'!$D$4:$D$11</definedName>
    <definedName name="S.23.02.04.04_Z_0cf79291880749" comment="Sheets">'S.23.02.04.04'!$B$1</definedName>
    <definedName name="S.23.02.04.04__0000" comment="S.23.02.04.04_Z_0cf79291880749">'S.23.02.04.04'!$C$4</definedName>
    <definedName name="S.23.03.04.01_Z_c896bad84c3f4b" comment="Sheets">'S.23.03.04.01'!$B$1</definedName>
    <definedName name="S.23.03.04.01__0000" comment="S.23.03.04.01_Z_c896bad84c3f4b">'S.23.03.04.01'!$D$4:$G$13</definedName>
    <definedName name="S.23.03.04.02_Z_8467dbb0a76f48" comment="Sheets">'S.23.03.04.02'!$B$1</definedName>
    <definedName name="S.23.03.04.02__0000" comment="S.23.03.04.02_Z_8467dbb0a76f48">'S.23.03.04.02'!$D$4:$I$7</definedName>
    <definedName name="S.23.03.04.03_Z_a011e3f2dbfd43" comment="Sheets">'S.23.03.04.03'!$B$1</definedName>
    <definedName name="S.23.03.04.03__0000" comment="S.23.03.04.03_Z_a011e3f2dbfd43">'S.23.03.04.03'!$C$4:$D$4</definedName>
    <definedName name="S.23.03.04.04_Z_9d295bab858148" comment="Sheets">'S.23.03.04.04'!$B$1</definedName>
    <definedName name="S.23.03.04.04__0000" comment="S.23.03.04.04_Z_9d295bab858148">'S.23.03.04.04'!$D$4:$G$11</definedName>
    <definedName name="S.23.03.04.05_Z_502b47dbed924b" comment="Sheets">'S.23.03.04.05'!$B$1</definedName>
    <definedName name="S.23.03.04.05__0000" comment="S.23.03.04.05_Z_502b47dbed924b">'S.23.03.04.05'!$D$4:$I$7</definedName>
    <definedName name="S.23.03.04.06_Z_9b07d74dfb0a4c" comment="Sheets">'S.23.03.04.06'!$B$1</definedName>
    <definedName name="S.23.03.04.06__0000" comment="S.23.03.04.06_Z_9b07d74dfb0a4c">'S.23.03.04.06'!$C$4:$D$4</definedName>
    <definedName name="S.23.03.04.07_Z_3249babed4d841" comment="Sheets">'S.23.03.04.07'!$B$1</definedName>
    <definedName name="S.23.03.04.07__0000" comment="S.23.03.04.07_Z_3249babed4d841">'S.23.03.04.07'!$D$4:$H$8</definedName>
    <definedName name="S.23.03.04.08_Z_7182840e0e4447" comment="Sheets">'S.23.03.04.08'!$B$1</definedName>
    <definedName name="S.23.03.04.08__0000" comment="S.23.03.04.08_Z_7182840e0e4447">'S.23.03.04.08'!$D$4:$H$6</definedName>
    <definedName name="S.23.04.04.01_Z_f899ee33a3d94e" comment="Sheets">'S.23.04.04.01'!$B$1</definedName>
    <definedName name="S.23.04.04.01__0000" comment="S.23.04.04.01_Z_f899ee33a3d94e">'S.23.04.04.01'!$A$5:$S$15005</definedName>
    <definedName name="S.23.04.04.02_Z_d7d6b69ac39d44" comment="Sheets">'S.23.04.04.02'!$B$1</definedName>
    <definedName name="S.23.04.04.02__0000" comment="S.23.04.04.02_Z_d7d6b69ac39d44">'S.23.04.04.02'!$A$5:$I$15005</definedName>
    <definedName name="S.23.04.04.03_Z_8df887f9148d4b" comment="Sheets">'S.23.04.04.03'!$B$1</definedName>
    <definedName name="S.23.04.04.03__0000" comment="S.23.04.04.03_Z_8df887f9148d4b">'S.23.04.04.03'!$A$5:$S$15005</definedName>
    <definedName name="S.23.04.04.04_Z_239e77b4b6c941" comment="Sheets">'S.23.04.04.04'!$B$1</definedName>
    <definedName name="S.23.04.04.04__0000" comment="S.23.04.04.04_Z_239e77b4b6c941">'S.23.04.04.04'!$A$5:$M$15005</definedName>
    <definedName name="S.23.04.04.05_Z_f84a16b353354c" comment="Sheets">'S.23.04.04.05'!$B$1</definedName>
    <definedName name="S.23.04.04.05__0000" comment="S.23.04.04.05_Z_f84a16b353354c">'S.23.04.04.05'!$A$5:$C$15005</definedName>
    <definedName name="S.23.04.04.06_Z_8600d043805546" comment="Sheets">'S.23.04.04.06'!$B$1</definedName>
    <definedName name="S.23.04.04.06__0000" comment="S.23.04.04.06_Z_8600d043805546">'S.23.04.04.06'!$A$5:$H$15005</definedName>
    <definedName name="S.23.04.04.07_Z_95b11ca3b86444" comment="Sheets">'S.23.04.04.07'!$B$1</definedName>
    <definedName name="S.23.04.04.07__0000" comment="S.23.04.04.07_Z_95b11ca3b86444">'S.23.04.04.07'!$A$5:$F$15005</definedName>
    <definedName name="S.23.04.04.09_Z_00b206c075cb4f" comment="Sheets">'S.23.04.04.09'!$B$1</definedName>
    <definedName name="S.23.04.04.09__0000" comment="S.23.04.04.09_Z_00b206c075cb4f">'S.23.04.04.09'!$C$4</definedName>
    <definedName name="S.23.04.04.10_Z_0ec8c0d53c0943" comment="Sheets">'S.23.04.04.10'!$B$1</definedName>
    <definedName name="S.23.04.04.10__0000" comment="S.23.04.04.10_Z_0ec8c0d53c0943">'S.23.04.04.10'!$A$5:$O$15005</definedName>
    <definedName name="S.23.04.04.11_Z_3c089c7ebdb74f" comment="Sheets">'S.23.04.04.11'!$B$1</definedName>
    <definedName name="S.23.04.04.11__0000" comment="S.23.04.04.11_Z_3c089c7ebdb74f">'S.23.04.04.11'!$C$5:$M$5</definedName>
    <definedName name="S.25.01.04.01_Z_4a52675963744e" comment="Article 112">'S.25.01.04.01'!$B$1</definedName>
    <definedName name="S.25.01.04.01_Z_485c3842e92144" comment="Sheets">'S.25.01.04.01'!$B$2</definedName>
    <definedName name="S.25.01.04.01__0000" comment="S.25.01.04.01_Z_4a52675963744e#S.25.01.04.01_Z_485c3842e92144">'S.25.01.04.01'!$C$5:$E$12</definedName>
    <definedName name="S.25.01.04.01_Z_cc65458bfe054b" comment="Article 112">'S.25.01.04.01'!$B$14</definedName>
    <definedName name="S.25.01.04.01_Z_7f754e67141349" comment="Sheets">'S.25.01.04.01'!$B$15</definedName>
    <definedName name="S.25.01.04.01__0001" comment="S.25.01.04.01_Z_cc65458bfe054b#S.25.01.04.01_Z_7f754e67141349">'S.25.01.04.01'!$C$18:$E$25</definedName>
    <definedName name="S.25.01.04.02_Z_7bd0c874372741" comment="Article 112">'S.25.01.04.02'!$B$1</definedName>
    <definedName name="S.25.01.04.02_Z_8c856019a39d4d" comment="Sheets">'S.25.01.04.02'!$B$2</definedName>
    <definedName name="S.25.01.04.02__0000" comment="S.25.01.04.02_Z_7bd0c874372741#S.25.01.04.02_Z_8c856019a39d4d">'S.25.01.04.02'!$E$5:$E$28</definedName>
    <definedName name="S.25.01.04.02_Z_543453d9a67848" comment="Article 112">'S.25.01.04.02'!$B$30</definedName>
    <definedName name="S.25.01.04.02_Z_ce21cfd365eb43" comment="Sheets">'S.25.01.04.02'!$B$31</definedName>
    <definedName name="S.25.01.04.02__0001" comment="S.25.01.04.02_Z_543453d9a67848#S.25.01.04.02_Z_ce21cfd365eb43">'S.25.01.04.02'!$E$34:$E$57</definedName>
    <definedName name="S.25.02.04.01_Z_43edc53364564a" comment="Sheets">'S.25.02.04.01'!$B$1</definedName>
    <definedName name="S.25.02.04.01__0000" comment="S.25.02.04.01_Z_43edc53364564a">'S.25.02.04.01'!$A$5:$F$15005</definedName>
    <definedName name="S.25.02.04.02__0000">'S.25.02.04.02'!$D$4:$D$28</definedName>
    <definedName name="S.25.03.04.01_Z_0d03239d31f34d" comment="Sheets">'S.25.03.04.01'!$B$1</definedName>
    <definedName name="S.25.03.04.01__0000" comment="S.25.03.04.01_Z_0d03239d31f34d">'S.25.03.04.01'!$A$5:$D$15005</definedName>
    <definedName name="S.25.03.04.02__0000">'S.25.03.04.02'!$D$4:$D$23</definedName>
    <definedName name="S.26.01.04.01_Z_92fe6a80cc9a47" comment="Article 112">'S.26.01.04.01'!$B$1</definedName>
    <definedName name="S.26.01.04.01_Z_f38790d30e3544" comment="Sheets">'S.26.01.04.01'!$B$2</definedName>
    <definedName name="S.26.01.04.01__0000" comment="S.26.01.04.01_Z_92fe6a80cc9a47#S.26.01.04.01_Z_f38790d30e3544">'S.26.01.04.01'!$E$6:$I$33</definedName>
    <definedName name="S.26.01.04.01_Z_13e30e9b9b5746" comment="Article 112">'S.26.01.04.01'!$B$35</definedName>
    <definedName name="S.26.01.04.01_Z_f1c06988af2c43" comment="Sheets">'S.26.01.04.01'!$B$36</definedName>
    <definedName name="S.26.01.04.01__0001" comment="S.26.01.04.01_Z_13e30e9b9b5746#S.26.01.04.01_Z_f1c06988af2c43">'S.26.01.04.01'!$E$40:$I$67</definedName>
    <definedName name="S.26.01.04.02_Z_d62f48166cde40" comment="Article 112">'S.26.01.04.02'!$B$1</definedName>
    <definedName name="S.26.01.04.02_Z_3c70b4b52f274c" comment="Sheets">'S.26.01.04.02'!$B$2</definedName>
    <definedName name="S.26.01.04.02__0000" comment="S.26.01.04.02_Z_d62f48166cde40#S.26.01.04.02_Z_3c70b4b52f274c">'S.26.01.04.02'!$E$6:$F$38</definedName>
    <definedName name="S.26.01.04.02_Z_67683361ed014d" comment="Article 112">'S.26.01.04.02'!$B$40</definedName>
    <definedName name="S.26.01.04.02_Z_a838096c53124b" comment="Sheets">'S.26.01.04.02'!$B$41</definedName>
    <definedName name="S.26.01.04.02__0001" comment="S.26.01.04.02_Z_67683361ed014d#S.26.01.04.02_Z_a838096c53124b">'S.26.01.04.02'!$E$45:$F$77</definedName>
    <definedName name="S.26.01.04.03_Z_89f2b8d9643944" comment="Article 112">'S.26.01.04.03'!$B$1</definedName>
    <definedName name="S.26.01.04.03_Z_b137a12df09343" comment="Sheets">'S.26.01.04.03'!$B$2</definedName>
    <definedName name="S.26.01.04.03__0000" comment="S.26.01.04.03_Z_89f2b8d9643944#S.26.01.04.03_Z_b137a12df09343">'S.26.01.04.03'!$C$5:$C$8</definedName>
    <definedName name="S.26.01.04.03_Z_6f03d35f794747" comment="Article 112">'S.26.01.04.03'!$B$10</definedName>
    <definedName name="S.26.01.04.03_Z_57d82692323c42" comment="Sheets">'S.26.01.04.03'!$B$11</definedName>
    <definedName name="S.26.01.04.03__0001" comment="S.26.01.04.03_Z_6f03d35f794747#S.26.01.04.03_Z_57d82692323c42">'S.26.01.04.03'!$C$14:$C$17</definedName>
    <definedName name="S.26.02.04.01_Z_93dff7db74c149" comment="Article 112">'S.26.02.04.01'!$B$1</definedName>
    <definedName name="S.26.02.04.01_Z_1d7fc129fb744c" comment="Sheets">'S.26.02.04.01'!$B$2</definedName>
    <definedName name="S.26.02.04.01__0000" comment="S.26.02.04.01_Z_93dff7db74c149#S.26.02.04.01_Z_1d7fc129fb744c">'S.26.02.04.01'!$D$5:$I$20</definedName>
    <definedName name="S.26.02.04.01_Z_c72b7ee49ea94c" comment="Article 112">'S.26.02.04.01'!$B$22</definedName>
    <definedName name="S.26.02.04.01_Z_d4fe1eb83e9d4d" comment="Sheets">'S.26.02.04.01'!$B$23</definedName>
    <definedName name="S.26.02.04.01__0001" comment="S.26.02.04.01_Z_c72b7ee49ea94c#S.26.02.04.01_Z_d4fe1eb83e9d4d">'S.26.02.04.01'!$D$26:$I$41</definedName>
    <definedName name="S.26.02.04.02_Z_24b5b1ac74fb46" comment="Article 112">'S.26.02.04.02'!$B$1</definedName>
    <definedName name="S.26.02.04.02_Z_dbe9b1e9972441" comment="Sheets">'S.26.02.04.02'!$B$2</definedName>
    <definedName name="S.26.02.04.02__0000" comment="S.26.02.04.02_Z_24b5b1ac74fb46#S.26.02.04.02_Z_dbe9b1e9972441">'S.26.02.04.02'!$C$5</definedName>
    <definedName name="S.26.02.04.02_Z_5b5885c0cce242" comment="Article 112">'S.26.02.04.02'!$B$7</definedName>
    <definedName name="S.26.02.04.02_Z_556d6558bc4648" comment="Sheets">'S.26.02.04.02'!$B$8</definedName>
    <definedName name="S.26.02.04.02__0001" comment="S.26.02.04.02_Z_5b5885c0cce242#S.26.02.04.02_Z_556d6558bc4648">'S.26.02.04.02'!$C$11</definedName>
    <definedName name="S.26.02.04.03_Z_de839ab4c4cf4b" comment="Article 112">'S.26.02.04.03'!$B$1</definedName>
    <definedName name="S.26.02.04.03_Z_0e32be3fdd284c" comment="Sheets">'S.26.02.04.03'!$B$2</definedName>
    <definedName name="S.26.02.04.03__0000" comment="S.26.02.04.03_Z_de839ab4c4cf4b#S.26.02.04.03_Z_0e32be3fdd284c">'S.26.02.04.03'!$C$5:$C$6</definedName>
    <definedName name="S.26.02.04.03_Z_7adf7dfce4c14b" comment="Article 112">'S.26.02.04.03'!$B$8</definedName>
    <definedName name="S.26.02.04.03_Z_dbbec00a48aa4c" comment="Sheets">'S.26.02.04.03'!$B$9</definedName>
    <definedName name="S.26.02.04.03__0001" comment="S.26.02.04.03_Z_7adf7dfce4c14b#S.26.02.04.03_Z_dbbec00a48aa4c">'S.26.02.04.03'!$C$12:$C$13</definedName>
    <definedName name="S.26.03.04.01_Z_22bbcb75e8064a" comment="Article 112">'S.26.03.04.01'!$B$1</definedName>
    <definedName name="S.26.03.04.01_Z_fcc81ff061a343" comment="Sheets">'S.26.03.04.01'!$B$2</definedName>
    <definedName name="S.26.03.04.01__0000" comment="S.26.03.04.01_Z_22bbcb75e8064a#S.26.03.04.01_Z_fcc81ff061a343">'S.26.03.04.01'!$D$6:$H$16</definedName>
    <definedName name="S.26.03.04.01_Z_7ed26009517845" comment="Article 112">'S.26.03.04.01'!$B$18</definedName>
    <definedName name="S.26.03.04.01_Z_0c4381c23f824c" comment="Sheets">'S.26.03.04.01'!$B$19</definedName>
    <definedName name="S.26.03.04.01__0001" comment="S.26.03.04.01_Z_7ed26009517845#S.26.03.04.01_Z_0c4381c23f824c">'S.26.03.04.01'!$D$23:$H$33</definedName>
    <definedName name="S.26.03.04.02_Z_1a34a09c69274a" comment="Article 112">'S.26.03.04.02'!$B$1</definedName>
    <definedName name="S.26.03.04.02_Z_e032eeb0fbf240" comment="Sheets">'S.26.03.04.02'!$B$2</definedName>
    <definedName name="S.26.03.04.02__0000" comment="S.26.03.04.02_Z_1a34a09c69274a#S.26.03.04.02_Z_e032eeb0fbf240">'S.26.03.04.02'!$C$5</definedName>
    <definedName name="S.26.03.04.02_Z_300e26b4b7ee43" comment="Article 112">'S.26.03.04.02'!$B$7</definedName>
    <definedName name="S.26.03.04.02_Z_a29ccd0a3c8341" comment="Sheets">'S.26.03.04.02'!$B$8</definedName>
    <definedName name="S.26.03.04.02__0001" comment="S.26.03.04.02_Z_300e26b4b7ee43#S.26.03.04.02_Z_a29ccd0a3c8341">'S.26.03.04.02'!$C$11</definedName>
    <definedName name="S.26.03.04.03_Z_9c3226764a0447" comment="Article 112">'S.26.03.04.03'!$B$1</definedName>
    <definedName name="S.26.03.04.03_Z_763275e068284c" comment="Sheets">'S.26.03.04.03'!$B$2</definedName>
    <definedName name="S.26.03.04.03__0000" comment="S.26.03.04.03_Z_9c3226764a0447#S.26.03.04.03_Z_763275e068284c">'S.26.03.04.03'!$C$5:$C$10</definedName>
    <definedName name="S.26.03.04.03_Z_91b47d2c98cc4d" comment="Article 112">'S.26.03.04.03'!$B$12</definedName>
    <definedName name="S.26.03.04.03_Z_45b1e6e567c948" comment="Sheets">'S.26.03.04.03'!$B$13</definedName>
    <definedName name="S.26.03.04.03__0001" comment="S.26.03.04.03_Z_91b47d2c98cc4d#S.26.03.04.03_Z_45b1e6e567c948">'S.26.03.04.03'!$C$16:$C$21</definedName>
    <definedName name="S.26.03.04.04_Z_22bf91de011347" comment="Article 112">'S.26.03.04.04'!$B$1</definedName>
    <definedName name="S.26.03.04.04_Z_b07a433cd81745" comment="Sheets">'S.26.03.04.04'!$B$2</definedName>
    <definedName name="S.26.03.04.04__0000" comment="S.26.03.04.04_Z_22bf91de011347#S.26.03.04.04_Z_b07a433cd81745">'S.26.03.04.04'!$D$6:$E$17</definedName>
    <definedName name="S.26.03.04.04_Z_264120b97e2648" comment="Article 112">'S.26.03.04.04'!$B$19</definedName>
    <definedName name="S.26.03.04.04_Z_6400711409ac4c" comment="Sheets">'S.26.03.04.04'!$B$20</definedName>
    <definedName name="S.26.03.04.04__0001" comment="S.26.03.04.04_Z_264120b97e2648#S.26.03.04.04_Z_6400711409ac4c">'S.26.03.04.04'!$D$24:$E$35</definedName>
    <definedName name="S.26.04.04.01_Z_88bbd0b835d540" comment="Article 112">'S.26.04.04.01'!$B$1</definedName>
    <definedName name="S.26.04.04.01_Z_2cc4863d4a9548" comment="Sheets">'S.26.04.04.01'!$B$2</definedName>
    <definedName name="S.26.04.04.01__0000" comment="S.26.04.04.01_Z_88bbd0b835d540#S.26.04.04.01_Z_2cc4863d4a9548">'S.26.04.04.01'!$E$6:$K$20</definedName>
    <definedName name="S.26.04.04.01_Z_9de69975ffd046" comment="Article 112">'S.26.04.04.01'!$B$22</definedName>
    <definedName name="S.26.04.04.01_Z_efcd46d3caea4b" comment="Sheets">'S.26.04.04.01'!$B$23</definedName>
    <definedName name="S.26.04.04.01__0001" comment="S.26.04.04.01_Z_9de69975ffd046#S.26.04.04.01_Z_efcd46d3caea4b">'S.26.04.04.01'!$E$27:$K$41</definedName>
    <definedName name="S.26.04.04.02_Z_f6889791b27c43" comment="Article 112">'S.26.04.04.02'!$B$1</definedName>
    <definedName name="S.26.04.04.02_Z_c259e42bb4f247" comment="Sheets">'S.26.04.04.02'!$B$2</definedName>
    <definedName name="S.26.04.04.02__0000" comment="S.26.04.04.02_Z_f6889791b27c43#S.26.04.04.02_Z_c259e42bb4f247">'S.26.04.04.02'!$C$5</definedName>
    <definedName name="S.26.04.04.02_Z_c80a523d369f4c" comment="Article 112">'S.26.04.04.02'!$B$7</definedName>
    <definedName name="S.26.04.04.02_Z_b9718b2524674c" comment="Sheets">'S.26.04.04.02'!$B$8</definedName>
    <definedName name="S.26.04.04.02__0001" comment="S.26.04.04.02_Z_c80a523d369f4c#S.26.04.04.02_Z_b9718b2524674c">'S.26.04.04.02'!$C$11</definedName>
    <definedName name="S.26.04.04.03_Z_d55d616e87f949" comment="Article 112">'S.26.04.04.03'!$B$1</definedName>
    <definedName name="S.26.04.04.03_Z_aa274a568c994b" comment="Sheets">'S.26.04.04.03'!$B$2</definedName>
    <definedName name="S.26.04.04.03__0000" comment="S.26.04.04.03_Z_d55d616e87f949#S.26.04.04.03_Z_aa274a568c994b">'S.26.04.04.03'!$C$6:$J$11</definedName>
    <definedName name="S.26.04.04.03_Z_af53e2aaad5049" comment="Article 112">'S.26.04.04.03'!$B$13</definedName>
    <definedName name="S.26.04.04.03_Z_21b3eea316c24a" comment="Sheets">'S.26.04.04.03'!$B$14</definedName>
    <definedName name="S.26.04.04.03__0001" comment="S.26.04.04.03_Z_af53e2aaad5049#S.26.04.04.03_Z_21b3eea316c24a">'S.26.04.04.03'!$C$18:$J$23</definedName>
    <definedName name="S.26.04.04.04_Z_593cd2c0ef0649" comment="Article 112">'S.26.04.04.04'!$B$1</definedName>
    <definedName name="S.26.04.04.04_Z_91937563af4541" comment="Sheets">'S.26.04.04.04'!$B$2</definedName>
    <definedName name="S.26.04.04.04__0000" comment="S.26.04.04.04_Z_593cd2c0ef0649#S.26.04.04.04_Z_91937563af4541">'S.26.04.04.04'!$C$5</definedName>
    <definedName name="S.26.04.04.04_Z_7a9949417ce64d" comment="Article 112">'S.26.04.04.04'!$B$7</definedName>
    <definedName name="S.26.04.04.04_Z_870c5f79698f47" comment="Sheets">'S.26.04.04.04'!$B$8</definedName>
    <definedName name="S.26.04.04.04__0001" comment="S.26.04.04.04_Z_7a9949417ce64d#S.26.04.04.04_Z_870c5f79698f47">'S.26.04.04.04'!$C$11</definedName>
    <definedName name="S.26.04.04.05_Z_0a612c3c9efd4c" comment="Article 112">'S.26.04.04.05'!$B$1</definedName>
    <definedName name="S.26.04.04.05_Z_ecb7da6e75e546" comment="Sheets">'S.26.04.04.05'!$B$2</definedName>
    <definedName name="S.26.04.04.05__0000" comment="S.26.04.04.05_Z_0a612c3c9efd4c#S.26.04.04.05_Z_ecb7da6e75e546">'S.26.04.04.05'!$C$6:$G$6</definedName>
    <definedName name="S.26.04.04.05_Z_3dcf56bdb6b14a" comment="Article 112">'S.26.04.04.05'!$B$8</definedName>
    <definedName name="S.26.04.04.05_Z_621faee785a144" comment="Sheets">'S.26.04.04.05'!$B$9</definedName>
    <definedName name="S.26.04.04.05__0001" comment="S.26.04.04.05_Z_3dcf56bdb6b14a#S.26.04.04.05_Z_621faee785a144">'S.26.04.04.05'!$C$13:$G$13</definedName>
    <definedName name="S.26.04.04.06_Z_272094b7398f42" comment="Article 112">'S.26.04.04.06'!$B$1</definedName>
    <definedName name="S.26.04.04.06_Z_94aa9fed4d8f45" comment="Sheets">'S.26.04.04.06'!$B$2</definedName>
    <definedName name="S.26.04.04.06__0000" comment="S.26.04.04.06_Z_272094b7398f42#S.26.04.04.06_Z_94aa9fed4d8f45">'S.26.04.04.06'!$C$5:$C$6</definedName>
    <definedName name="S.26.04.04.06_Z_cc69710719db4e" comment="Article 112">'S.26.04.04.06'!$B$8</definedName>
    <definedName name="S.26.04.04.06_Z_035a8130ff9e43" comment="Sheets">'S.26.04.04.06'!$B$9</definedName>
    <definedName name="S.26.04.04.06__0001" comment="S.26.04.04.06_Z_cc69710719db4e#S.26.04.04.06_Z_035a8130ff9e43">'S.26.04.04.06'!$C$12:$C$13</definedName>
    <definedName name="S.26.04.04.07_Z_8400ae856dd641" comment="Article 112">'S.26.04.04.07'!$B$1</definedName>
    <definedName name="S.26.04.04.07_Z_5afba1664f1446" comment="Sheets">'S.26.04.04.07'!$B$2</definedName>
    <definedName name="S.26.04.04.07__0000" comment="S.26.04.04.07_Z_8400ae856dd641#S.26.04.04.07_Z_5afba1664f1446">'S.26.04.04.07'!$C$5:$D$9</definedName>
    <definedName name="S.26.04.04.07_Z_7721a535281240" comment="Article 112">'S.26.04.04.07'!$B$11</definedName>
    <definedName name="S.26.04.04.07_Z_baa2153297c14f" comment="Sheets">'S.26.04.04.07'!$B$12</definedName>
    <definedName name="S.26.04.04.07__0001" comment="S.26.04.04.07_Z_7721a535281240#S.26.04.04.07_Z_baa2153297c14f">'S.26.04.04.07'!$C$15:$D$19</definedName>
    <definedName name="S.26.04.04.08_Z_a034afc43f5e47" comment="Article 112">'S.26.04.04.08'!$B$1</definedName>
    <definedName name="S.26.04.04.08_Z_0ad684856ec746" comment="Sheets">'S.26.04.04.08'!$B$2</definedName>
    <definedName name="S.26.04.04.08__0000" comment="S.26.04.04.08_Z_a034afc43f5e47#S.26.04.04.08_Z_0ad684856ec746">'S.26.04.04.08'!$C$5:$D$6</definedName>
    <definedName name="S.26.04.04.08_Z_31196b3cfd694f" comment="Article 112">'S.26.04.04.08'!$B$8</definedName>
    <definedName name="S.26.04.04.08_Z_27ec6cb6297a4f" comment="Sheets">'S.26.04.04.08'!$B$9</definedName>
    <definedName name="S.26.04.04.08__0001" comment="S.26.04.04.08_Z_31196b3cfd694f#S.26.04.04.08_Z_27ec6cb6297a4f">'S.26.04.04.08'!$C$12:$D$13</definedName>
    <definedName name="S.26.04.04.09_Z_a3a54257f46247" comment="Article 112">'S.26.04.04.09'!$B$1</definedName>
    <definedName name="S.26.04.04.09_Z_417e869ef53e40" comment="Sheets">'S.26.04.04.09'!$B$2</definedName>
    <definedName name="S.26.04.04.09__0000" comment="S.26.04.04.09_Z_a3a54257f46247#S.26.04.04.09_Z_417e869ef53e40">'S.26.04.04.09'!$C$5:$C$10</definedName>
    <definedName name="S.26.04.04.09_Z_c75cbc5d014a43" comment="Article 112">'S.26.04.04.09'!$B$12</definedName>
    <definedName name="S.26.04.04.09_Z_9050ee79268146" comment="Sheets">'S.26.04.04.09'!$B$13</definedName>
    <definedName name="S.26.04.04.09__0001" comment="S.26.04.04.09_Z_c75cbc5d014a43#S.26.04.04.09_Z_9050ee79268146">'S.26.04.04.09'!$C$16:$C$21</definedName>
    <definedName name="S.26.05.04.01_Z_8fe147ea8d5645" comment="Article 112">'S.26.05.04.01'!$B$1</definedName>
    <definedName name="S.26.05.04.01_Z_879bf1f4a87d4d" comment="Sheets">'S.26.05.04.01'!$B$2</definedName>
    <definedName name="S.26.05.04.01__0000" comment="S.26.05.04.01_Z_8fe147ea8d5645#S.26.05.04.01_Z_879bf1f4a87d4d">'S.26.05.04.01'!$C$6:$J$19</definedName>
    <definedName name="S.26.05.04.01_Z_8ffacf27ea4e40" comment="Article 112">'S.26.05.04.01'!$B$21</definedName>
    <definedName name="S.26.05.04.01_Z_3bff9d47576742" comment="Sheets">'S.26.05.04.01'!$B$22</definedName>
    <definedName name="S.26.05.04.01__0001" comment="S.26.05.04.01_Z_8ffacf27ea4e40#S.26.05.04.01_Z_3bff9d47576742">'S.26.05.04.01'!$C$26:$J$39</definedName>
    <definedName name="S.26.05.04.02_Z_1dbc2c26ed4f4c" comment="Article 112">'S.26.05.04.02'!$B$1</definedName>
    <definedName name="S.26.05.04.02_Z_23a7208af4904a" comment="Sheets">'S.26.05.04.02'!$B$2</definedName>
    <definedName name="S.26.05.04.02__0000" comment="S.26.05.04.02_Z_1dbc2c26ed4f4c#S.26.05.04.02_Z_23a7208af4904a">'S.26.05.04.02'!$C$5</definedName>
    <definedName name="S.26.05.04.02_Z_458a71b896fc46" comment="Article 112">'S.26.05.04.02'!$B$7</definedName>
    <definedName name="S.26.05.04.02_Z_84eb5f1d17094f" comment="Sheets">'S.26.05.04.02'!$B$8</definedName>
    <definedName name="S.26.05.04.02__0001" comment="S.26.05.04.02_Z_458a71b896fc46#S.26.05.04.02_Z_84eb5f1d17094f">'S.26.05.04.02'!$C$11</definedName>
    <definedName name="S.26.05.04.03_Z_f9eee32d9d8b48" comment="Article 112">'S.26.05.04.03'!$B$1</definedName>
    <definedName name="S.26.05.04.03_Z_83caf49edf7c40" comment="Sheets">'S.26.05.04.03'!$B$2</definedName>
    <definedName name="S.26.05.04.03__0000" comment="S.26.05.04.03_Z_f9eee32d9d8b48#S.26.05.04.03_Z_83caf49edf7c40">'S.26.05.04.03'!$C$6:$G$6</definedName>
    <definedName name="S.26.05.04.03_Z_43ec2f1f779249" comment="Article 112">'S.26.05.04.03'!$B$8</definedName>
    <definedName name="S.26.05.04.03_Z_36533c71312442" comment="Sheets">'S.26.05.04.03'!$B$9</definedName>
    <definedName name="S.26.05.04.03__0001" comment="S.26.05.04.03_Z_43ec2f1f779249#S.26.05.04.03_Z_36533c71312442">'S.26.05.04.03'!$C$13:$G$13</definedName>
    <definedName name="S.26.05.04.04_Z_0dadba1b643d41" comment="Article 112">'S.26.05.04.04'!$B$1</definedName>
    <definedName name="S.26.05.04.04_Z_e1dcd5dfbd654c" comment="Sheets">'S.26.05.04.04'!$B$2</definedName>
    <definedName name="S.26.05.04.04__0000" comment="S.26.05.04.04_Z_0dadba1b643d41#S.26.05.04.04_Z_e1dcd5dfbd654c">'S.26.05.04.04'!$C$5:$C$7</definedName>
    <definedName name="S.26.05.04.04_Z_7cd4c421954746" comment="Article 112">'S.26.05.04.04'!$B$9</definedName>
    <definedName name="S.26.05.04.04_Z_169748f62ee041" comment="Sheets">'S.26.05.04.04'!$B$10</definedName>
    <definedName name="S.26.05.04.04__0001" comment="S.26.05.04.04_Z_7cd4c421954746#S.26.05.04.04_Z_169748f62ee041">'S.26.05.04.04'!$C$13:$C$15</definedName>
    <definedName name="S.26.05.04.05_Z_4a6426d65cf848" comment="Article 112">'S.26.05.04.05'!$B$1</definedName>
    <definedName name="S.26.05.04.05_Z_d89c3245460249" comment="Sheets">'S.26.05.04.05'!$B$2</definedName>
    <definedName name="S.26.05.04.05__0000" comment="S.26.05.04.05_Z_4a6426d65cf848#S.26.05.04.05_Z_d89c3245460249">'S.26.05.04.05'!$C$5</definedName>
    <definedName name="S.26.05.04.05_Z_d91b9852527142" comment="Article 112">'S.26.05.04.05'!$B$7</definedName>
    <definedName name="S.26.05.04.05_Z_4d91d73bcd2044" comment="Sheets">'S.26.05.04.05'!$B$8</definedName>
    <definedName name="S.26.05.04.05__0001" comment="S.26.05.04.05_Z_d91b9852527142#S.26.05.04.05_Z_4d91d73bcd2044">'S.26.05.04.05'!$C$11</definedName>
    <definedName name="S.26.06.04.01_Z_08db5b7220d449" comment="Article 112">'S.26.06.04.01'!$B$1</definedName>
    <definedName name="S.26.06.04.01_Z_aa3ba2dbac5943" comment="Sheets">'S.26.06.04.01'!$B$2</definedName>
    <definedName name="S.26.06.04.01__0000" comment="S.26.06.04.01_Z_08db5b7220d449#S.26.06.04.01_Z_aa3ba2dbac5943">'S.26.06.04.01'!$D$5:$D$20</definedName>
    <definedName name="S.26.06.04.01_Z_dbb322c6342646" comment="Article 112">'S.26.06.04.01'!$B$22</definedName>
    <definedName name="S.26.06.04.01_Z_40674186208440" comment="Sheets">'S.26.06.04.01'!$B$23</definedName>
    <definedName name="S.26.06.04.01__0001" comment="S.26.06.04.01_Z_dbb322c6342646#S.26.06.04.01_Z_40674186208440">'S.26.06.04.01'!$D$26:$D$41</definedName>
    <definedName name="S.26.07.04.01_Z_20f81a8b06304e" comment="Article 112">'S.26.07.04.01'!$B$1</definedName>
    <definedName name="S.26.07.04.01_Z_dd9ab62ac73740" comment="Sheets">'S.26.07.04.01'!$B$2</definedName>
    <definedName name="S.26.07.04.01__0000" comment="S.26.07.04.01_Z_20f81a8b06304e#S.26.07.04.01_Z_dd9ab62ac73740">'S.26.07.04.01'!$C$6:$J$7</definedName>
    <definedName name="S.26.07.04.01_Z_fee5539e08b841" comment="Article 112">'S.26.07.04.01'!$B$9</definedName>
    <definedName name="S.26.07.04.01_Z_545c853e144740" comment="Sheets">'S.26.07.04.01'!$B$10</definedName>
    <definedName name="S.26.07.04.01__0001" comment="S.26.07.04.01_Z_fee5539e08b841#S.26.07.04.01_Z_545c853e144740">'S.26.07.04.01'!$C$14:$J$15</definedName>
    <definedName name="S.26.07.04.02_Z_f9fa6fe11b864c" comment="Article 112">'S.26.07.04.02'!$B$1</definedName>
    <definedName name="S.26.07.04.02_Z_4e84725d77f549" comment="Sheets">'S.26.07.04.02'!$B$2</definedName>
    <definedName name="S.26.07.04.02__0000" comment="S.26.07.04.02_Z_f9fa6fe11b864c#S.26.07.04.02_Z_4e84725d77f549">'S.26.07.04.02'!$C$5</definedName>
    <definedName name="S.26.07.04.02_Z_b6272ce55a3346" comment="Article 112">'S.26.07.04.02'!$B$7</definedName>
    <definedName name="S.26.07.04.02_Z_331f90efe6544e" comment="Sheets">'S.26.07.04.02'!$B$8</definedName>
    <definedName name="S.26.07.04.02__0001" comment="S.26.07.04.02_Z_b6272ce55a3346#S.26.07.04.02_Z_331f90efe6544e">'S.26.07.04.02'!$C$11</definedName>
    <definedName name="S.26.07.04.03_Z_d3dafa7af8fd47" comment="Currency for interest rate risk (captives)">'S.26.07.04.03'!$B$1</definedName>
    <definedName name="S.26.07.04.03_Z_4fb06d6bf88b43" comment="Article 112">'S.26.07.04.03'!$B$2</definedName>
    <definedName name="S.26.07.04.03_Z_c7f604616ca642" comment="Sheets">'S.26.07.04.03'!$B$3</definedName>
    <definedName name="S.26.07.04.03__0000" comment="S.26.07.04.03_Z_d3dafa7af8fd47#S.26.07.04.03_Z_4fb06d6bf88b43#S.26.07.04.03_Z_c7f604616ca642">'S.26.07.04.03'!$C$7:$D$7</definedName>
    <definedName name="S.26.07.04.03_Z_de8a9a3fa2b442" comment="Currency for interest rate risk (captives)">'S.26.07.04.03'!$B$9</definedName>
    <definedName name="S.26.07.04.03_Z_de2efcb5c31242" comment="Article 112">'S.26.07.04.03'!$B$10</definedName>
    <definedName name="S.26.07.04.03_Z_c535c0227d0640" comment="Sheets">'S.26.07.04.03'!$B$11</definedName>
    <definedName name="S.26.07.04.03__0001" comment="S.26.07.04.03_Z_de8a9a3fa2b442#S.26.07.04.03_Z_de2efcb5c31242#S.26.07.04.03_Z_c535c0227d0640">'S.26.07.04.03'!$C$15:$D$15</definedName>
    <definedName name="S.26.07.04.03_Z_118624eca9aa44" comment="Currency for interest rate risk (captives)">'S.26.07.04.03'!$B$17</definedName>
    <definedName name="S.26.07.04.03_Z_8c2c94a8820c4b" comment="Article 112">'S.26.07.04.03'!$B$18</definedName>
    <definedName name="S.26.07.04.03_Z_944eefb7556a41" comment="Sheets">'S.26.07.04.03'!$B$19</definedName>
    <definedName name="S.26.07.04.03__0002" comment="S.26.07.04.03_Z_118624eca9aa44#S.26.07.04.03_Z_8c2c94a8820c4b#S.26.07.04.03_Z_944eefb7556a41">'S.26.07.04.03'!$C$23:$D$23</definedName>
    <definedName name="S.26.07.04.03_Z_430cb62c675249" comment="Currency for interest rate risk (captives)">'S.26.07.04.03'!$B$25</definedName>
    <definedName name="S.26.07.04.03_Z_266a0bc588f440" comment="Article 112">'S.26.07.04.03'!$B$26</definedName>
    <definedName name="S.26.07.04.03_Z_5d78d70ab47c47" comment="Sheets">'S.26.07.04.03'!$B$27</definedName>
    <definedName name="S.26.07.04.03__0003" comment="S.26.07.04.03_Z_430cb62c675249#S.26.07.04.03_Z_266a0bc588f440#S.26.07.04.03_Z_5d78d70ab47c47">'S.26.07.04.03'!$C$31:$D$31</definedName>
    <definedName name="S.26.07.04.03_Z_909d830f67e540" comment="Currency for interest rate risk (captives)">'S.26.07.04.03'!$B$33</definedName>
    <definedName name="S.26.07.04.03_Z_659057e9e53d4a" comment="Article 112">'S.26.07.04.03'!$B$34</definedName>
    <definedName name="S.26.07.04.03_Z_fc2312b08f394f" comment="Sheets">'S.26.07.04.03'!$B$35</definedName>
    <definedName name="S.26.07.04.03__0004" comment="S.26.07.04.03_Z_909d830f67e540#S.26.07.04.03_Z_659057e9e53d4a#S.26.07.04.03_Z_fc2312b08f394f">'S.26.07.04.03'!$C$39:$D$39</definedName>
    <definedName name="S.26.07.04.03_Z_87813e48ecba47" comment="Currency for interest rate risk (captives)">'S.26.07.04.03'!$B$41</definedName>
    <definedName name="S.26.07.04.03_Z_fa3f4a5177fe4b" comment="Article 112">'S.26.07.04.03'!$B$42</definedName>
    <definedName name="S.26.07.04.03_Z_431465a538ae4f" comment="Sheets">'S.26.07.04.03'!$B$43</definedName>
    <definedName name="S.26.07.04.03__0005" comment="S.26.07.04.03_Z_87813e48ecba47#S.26.07.04.03_Z_fa3f4a5177fe4b#S.26.07.04.03_Z_431465a538ae4f">'S.26.07.04.03'!$C$47:$D$47</definedName>
    <definedName name="S.26.07.04.04_Z_38ba9c82318246" comment="Article 112">'S.26.07.04.04'!$B$1</definedName>
    <definedName name="S.26.07.04.04_Z_485afbee91f14e" comment="Sheets">'S.26.07.04.04'!$B$2</definedName>
    <definedName name="S.26.07.04.04__0000" comment="S.26.07.04.04_Z_38ba9c82318246#S.26.07.04.04_Z_485afbee91f14e">'S.26.07.04.04'!$D$5:$N$18</definedName>
    <definedName name="S.26.07.04.04_Z_2f9551b720e14e" comment="Article 112">'S.26.07.04.04'!$B$20</definedName>
    <definedName name="S.26.07.04.04_Z_fdde78ee551e40" comment="Sheets">'S.26.07.04.04'!$B$21</definedName>
    <definedName name="S.26.07.04.04__0001" comment="S.26.07.04.04_Z_2f9551b720e14e#S.26.07.04.04_Z_fdde78ee551e40">'S.26.07.04.04'!$D$24:$N$37</definedName>
    <definedName name="S.27.01.04.01_Z_48712dd152ed4a" comment="Sheets">'S.27.01.04.01'!$B$1</definedName>
    <definedName name="S.27.01.04.01__0000" comment="S.27.01.04.01_Z_48712dd152ed4a">'S.27.01.04.01'!$E$4:$G$29</definedName>
    <definedName name="S.27.01.04.02_Z_cec55251494e45" comment="Sheets">'S.27.01.04.02'!$B$1</definedName>
    <definedName name="S.27.01.04.02__0000" comment="S.27.01.04.02_Z_cec55251494e45">'S.27.01.04.02'!$D$4:$L$46</definedName>
    <definedName name="S.27.01.04.03_Z_0215e978e85b4a" comment="Sheets">'S.27.01.04.03'!$B$1</definedName>
    <definedName name="S.27.01.04.03__0000" comment="S.27.01.04.03_Z_0215e978e85b4a">'S.27.01.04.03'!$D$4:$K$46</definedName>
    <definedName name="S.27.01.04.04_Z_60dd6f4c178e41" comment="Sheets">'S.27.01.04.04'!$B$1</definedName>
    <definedName name="S.27.01.04.04__0000" comment="S.27.01.04.04_Z_60dd6f4c178e41">'S.27.01.04.04'!$D$4:$L$40</definedName>
    <definedName name="S.27.01.04.05_Z_cee89742251c4b" comment="Sheets">'S.27.01.04.05'!$B$1</definedName>
    <definedName name="S.27.01.04.05__0000" comment="S.27.01.04.05_Z_cee89742251c4b">'S.27.01.04.05'!$D$4:$L$35</definedName>
    <definedName name="S.27.01.04.06_Z_685b860d8f2b4b" comment="Sheets">'S.27.01.04.06'!$B$1</definedName>
    <definedName name="S.27.01.04.06__0000" comment="S.27.01.04.06_Z_685b860d8f2b4b">'S.27.01.04.06'!$D$4:$K$6</definedName>
    <definedName name="S.27.01.04.07_Z_256f9b3529c84d" comment="Sheets">'S.27.01.04.07'!$B$1</definedName>
    <definedName name="S.27.01.04.07__0000" comment="S.27.01.04.07_Z_256f9b3529c84d">'S.27.01.04.07'!$C$5:$G$5</definedName>
    <definedName name="S.27.01.04.08_Z_4122ec0d427245" comment="Sheets">'S.27.01.04.08'!$B$1</definedName>
    <definedName name="S.27.01.04.08__0000" comment="S.27.01.04.08_Z_4122ec0d427245">'S.27.01.04.08'!$C$5:$H$5</definedName>
    <definedName name="S.27.01.04.09_Z_7c72328e3be846" comment="Sheets">'S.27.01.04.09'!$B$1</definedName>
    <definedName name="S.27.01.04.09__0000" comment="S.27.01.04.09_Z_7c72328e3be846">'S.27.01.04.09'!$C$4:$J$4</definedName>
    <definedName name="S.27.01.04.10_Z_94707dd51ea04d" comment="Sheets">'S.27.01.04.10'!$B$1</definedName>
    <definedName name="S.27.01.04.10__0000" comment="S.27.01.04.10_Z_94707dd51ea04d">'S.27.01.04.10'!$C$4:$L$4</definedName>
    <definedName name="S.27.01.04.11_Z_9b706780348340" comment="Sheets">'S.27.01.04.11'!$B$1</definedName>
    <definedName name="S.27.01.04.11__0000" comment="S.27.01.04.11_Z_9b706780348340">'S.27.01.04.11'!$C$5:$E$7</definedName>
    <definedName name="S.27.01.04.12_Z_57ebe61df94247" comment="Sheets">'S.27.01.04.12'!$B$1</definedName>
    <definedName name="S.27.01.04.12__0000" comment="S.27.01.04.12_Z_57ebe61df94247">'S.27.01.04.12'!$C$5:$H$5</definedName>
    <definedName name="S.27.01.04.13_Z_5e4a211dbbe04c" comment="Sheets">'S.27.01.04.13'!$B$1</definedName>
    <definedName name="S.27.01.04.13__0000" comment="S.27.01.04.13_Z_5e4a211dbbe04c">'S.27.01.04.13'!$C$5:$F$5</definedName>
    <definedName name="S.27.01.04.14_Z_8ec3027659a34a" comment="Sheets">'S.27.01.04.14'!$B$1</definedName>
    <definedName name="S.27.01.04.14__0000" comment="S.27.01.04.14_Z_8ec3027659a34a">'S.27.01.04.14'!$C$5:$I$10</definedName>
    <definedName name="S.27.01.04.15_Z_a866a309355e41" comment="Sheets">'S.27.01.04.15'!$B$1</definedName>
    <definedName name="S.27.01.04.15__0000" comment="S.27.01.04.15_Z_a866a309355e41">'S.27.01.04.15'!$C$5:$E$7</definedName>
    <definedName name="S.27.01.04.16_Z_5915bbe357cb49" comment="Sheets">'S.27.01.04.16'!$B$1</definedName>
    <definedName name="S.27.01.04.16__0000" comment="S.27.01.04.16_Z_5915bbe357cb49">'S.27.01.04.16'!$C$5:$H$7</definedName>
    <definedName name="S.27.01.04.17_Z_463c18ab227a4c" comment="Sheets">'S.27.01.04.17'!$B$1</definedName>
    <definedName name="S.27.01.04.17__0000" comment="S.27.01.04.17_Z_463c18ab227a4c">'S.27.01.04.17'!$C$5:$G$5</definedName>
    <definedName name="S.27.01.04.18_Z_e85e2ad9c13945" comment="Sheets">'S.27.01.04.18'!$B$1</definedName>
    <definedName name="S.27.01.04.18__0000" comment="S.27.01.04.18_Z_e85e2ad9c13945">'S.27.01.04.18'!$C$5:$E$7</definedName>
    <definedName name="S.27.01.04.19_Z_d28bd4af723c4a" comment="Sheets">'S.27.01.04.19'!$B$1</definedName>
    <definedName name="S.27.01.04.19__0000" comment="S.27.01.04.19_Z_d28bd4af723c4a">'S.27.01.04.19'!$C$5:$F$12</definedName>
    <definedName name="S.27.01.04.20_Z_531c25e63d004c" comment="Sheets">'S.27.01.04.20'!$B$1</definedName>
    <definedName name="S.27.01.04.20__0000" comment="S.27.01.04.20_Z_531c25e63d004c">'S.27.01.04.20'!$D$5:$Q$38</definedName>
    <definedName name="S.27.01.04.21_Z_c6d2173a35904a" comment="Sheets">'S.27.01.04.21'!$B$1</definedName>
    <definedName name="S.27.01.04.21__0000" comment="S.27.01.04.21_Z_c6d2173a35904a">'S.27.01.04.21'!$D$5:$M$35</definedName>
    <definedName name="S.27.01.04.22_Z_a9260313eb9b49" comment="Sheets">'S.27.01.04.22'!$B$1</definedName>
    <definedName name="S.27.01.04.22__0000" comment="S.27.01.04.22_Z_a9260313eb9b49">'S.27.01.04.22'!$D$5:$P$35</definedName>
    <definedName name="S.27.01.04.23_Z_84b20e14d18140" comment="Sheets">'S.27.01.04.23'!$B$1</definedName>
    <definedName name="S.27.01.04.23__0000" comment="S.27.01.04.23_Z_84b20e14d18140">'S.27.01.04.23'!$A$6:$M$15035</definedName>
    <definedName name="S.27.01.04.24_Z_4c72daafa8c34f" comment="Sheets">'S.27.01.04.24'!$B$1</definedName>
    <definedName name="S.27.01.04.24__0000" comment="S.27.01.04.24_Z_4c72daafa8c34f">'S.27.01.04.24'!$A$6:$P$15035</definedName>
    <definedName name="S.27.01.04.25_Z_fc5f27503a274d" comment="Sheets">'S.27.01.04.25'!$B$1</definedName>
    <definedName name="S.27.01.04.25__0000" comment="S.27.01.04.25_Z_fc5f27503a274d">'S.27.01.04.25'!$D$5:$P$5</definedName>
    <definedName name="S.27.01.04.26_Z_0b20628bade44a" comment="Sheets">'S.27.01.04.26'!$B$1</definedName>
    <definedName name="S.27.01.04.26__0000" comment="S.27.01.04.26_Z_0b20628bade44a">'S.27.01.04.26'!$D$5:$M$7</definedName>
    <definedName name="S.31.01.04.01_Z_3d1b0c1028414f" comment="Sheets">'S.31.01.04.01'!$B$1</definedName>
    <definedName name="S.31.01.04.01__0000" comment="S.31.01.04.01_Z_3d1b0c1028414f">'S.31.01.04.01'!$A$5:$M$15005</definedName>
    <definedName name="S.31.01.04.02__0000">'S.31.01.04.02'!$A$5:$H$15005</definedName>
    <definedName name="S.31.02.04.01__0000">'S.31.02.04.01'!$A$5:$S$15034</definedName>
    <definedName name="S.31.02.04.02__0000">'S.31.02.04.02'!$A$5:$J$15005</definedName>
    <definedName name="S.32.01.04.01__0000">'S.32.01.04.01'!$A$6:$Y$15006</definedName>
    <definedName name="S.33.01.04.01_Z_20e19d0e769842" comment="Sheets">'S.33.01.04.01'!$B$1</definedName>
    <definedName name="S.33.01.04.01__0000" comment="S.33.01.04.01_Z_20e19d0e769842">'S.33.01.04.01'!$A$7:$Y$15010</definedName>
    <definedName name="S.34.01.04.01_Z_cade8ed4f4a24b" comment="Sheets">'S.34.01.04.01'!$B$1</definedName>
    <definedName name="S.34.01.04.01__0000" comment="S.34.01.04.01_Z_cade8ed4f4a24b">'S.34.01.04.01'!$A$5:$G$15005</definedName>
    <definedName name="S.35.01.04.01__0000">'S.35.01.04.01'!$A$6:$X$15006</definedName>
    <definedName name="S.36.01.01.01_Z_e2c06d28270944" comment="Sheets">'S.36.01.01.01'!$B$1</definedName>
    <definedName name="S.36.01.01.01__0000" comment="S.36.01.01.01_Z_e2c06d28270944">'S.36.01.01.01'!$A$5:$Q$15005</definedName>
    <definedName name="S.36.02.01.01_Z_2e839c44c2904c" comment="Sheets">'S.36.02.01.01'!$B$1</definedName>
    <definedName name="S.36.02.01.01__0000" comment="S.36.02.01.01_Z_2e839c44c2904c">'S.36.02.01.01'!$A$6:$U$15006</definedName>
    <definedName name="S.36.03.01.01_Z_d47de9032d354b" comment="Sheets">'S.36.03.01.01'!$B$1</definedName>
    <definedName name="S.36.03.01.01__0000" comment="S.36.03.01.01_Z_d47de9032d354b">'S.36.03.01.01'!$A$5:$O$15034</definedName>
    <definedName name="S.36.04.01.01_Z_0d410839a2484c" comment="Sheets">'S.36.04.01.01'!$B$1</definedName>
    <definedName name="S.36.04.01.01__0000" comment="S.36.04.01.01_Z_0d410839a2484c">'S.36.04.01.01'!$A$5:$Q$15005</definedName>
    <definedName name="S.37.01.04.01__0000">'S.37.01.04.01'!$A$5:$P$15005</definedName>
    <definedName name="SR.01.01.04.01_Z_dfe8c42ee96c4" comment="Fund/Portfolio Number">'SR.01.01.04.01'!$B$1</definedName>
    <definedName name="SR.01.01.04.01_Z_8fc078cd55d84" comment="Ring-fenced fund/matching portfolio/remaining part">'SR.01.01.04.01'!$B$2</definedName>
    <definedName name="SR.01.01.04.01_Z_cb1d57054b414" comment="Sheets">'SR.01.01.04.01'!$B$3</definedName>
    <definedName name="SR.01.01.04.01__0000" comment="SR.01.01.04.01_Z_dfe8c42ee96c4#SR.01.01.04.01_Z_8fc078cd55d84#SR.01.01.04.01_Z_cb1d57054b414">'SR.01.01.04.01'!$D$6:$D$17</definedName>
    <definedName name="SR.01.01.04.01_Z_0eaddaee09c44" comment="Fund/Portfolio Number">'SR.01.01.04.01'!$B$19</definedName>
    <definedName name="SR.01.01.04.01_Z_79f757596e6f4" comment="Ring-fenced fund/matching portfolio/remaining part">'SR.01.01.04.01'!$B$20</definedName>
    <definedName name="SR.01.01.04.01_Z_21ae583740874" comment="Sheets">'SR.01.01.04.01'!$B$21</definedName>
    <definedName name="SR.01.01.04.01__0001" comment="SR.01.01.04.01_Z_0eaddaee09c44#SR.01.01.04.01_Z_79f757596e6f4#SR.01.01.04.01_Z_21ae583740874">'SR.01.01.04.01'!$D$24:$D$35</definedName>
    <definedName name="SR.01.01.04.01_Z_079657bd401c4" comment="Fund/Portfolio Number">'SR.01.01.04.01'!$B$37</definedName>
    <definedName name="SR.01.01.04.01_Z_68858be63f164" comment="Ring-fenced fund/matching portfolio/remaining part">'SR.01.01.04.01'!$B$38</definedName>
    <definedName name="SR.01.01.04.01_Z_64406ff556e34" comment="Sheets">'SR.01.01.04.01'!$B$39</definedName>
    <definedName name="SR.01.01.04.01__0002" comment="SR.01.01.04.01_Z_079657bd401c4#SR.01.01.04.01_Z_68858be63f164#SR.01.01.04.01_Z_64406ff556e34">'SR.01.01.04.01'!$D$42:$D$53</definedName>
    <definedName name="SR.02.01.01.01_Z_267ead22496d4" comment="Fund number">'SR.02.01.01.01'!$B$1</definedName>
    <definedName name="SR.02.01.01.01_Z_e3477a8a65d24" comment="Ring Fenced Fund or remaining part">'SR.02.01.01.01'!$B$2</definedName>
    <definedName name="SR.02.01.01.01_Z_2f98f6300a134" comment="Sheets">'SR.02.01.01.01'!$B$3</definedName>
    <definedName name="SR.02.01.01.01__0000" comment="SR.02.01.01.01_Z_267ead22496d4#SR.02.01.01.01_Z_e3477a8a65d24#SR.02.01.01.01_Z_2f98f6300a134">'SR.02.01.01.01'!$F$6:$G$88</definedName>
    <definedName name="SR.02.01.01.01_Z_8cc2d669d6734" comment="Fund number">'SR.02.01.01.01'!$B$90</definedName>
    <definedName name="SR.02.01.01.01_Z_31c7d70053834" comment="Ring Fenced Fund or remaining part">'SR.02.01.01.01'!$B$91</definedName>
    <definedName name="SR.02.01.01.01_Z_ba19794dcc5b4" comment="Sheets">'SR.02.01.01.01'!$B$92</definedName>
    <definedName name="SR.02.01.01.01__0001" comment="SR.02.01.01.01_Z_8cc2d669d6734#SR.02.01.01.01_Z_31c7d70053834#SR.02.01.01.01_Z_ba19794dcc5b4">'SR.02.01.01.01'!$F$95:$G$177</definedName>
    <definedName name="SR.02.01.01.01_Z_537d16a890c14" comment="Fund number">'SR.02.01.01.01'!$B$179</definedName>
    <definedName name="SR.02.01.01.01_Z_e822a67a09eb4" comment="Ring Fenced Fund or remaining part">'SR.02.01.01.01'!$B$180</definedName>
    <definedName name="SR.02.01.01.01_Z_b448ea65cf804" comment="Sheets">'SR.02.01.01.01'!$B$181</definedName>
    <definedName name="SR.02.01.01.01__0002" comment="SR.02.01.01.01_Z_537d16a890c14#SR.02.01.01.01_Z_e822a67a09eb4#SR.02.01.01.01_Z_b448ea65cf804">'SR.02.01.01.01'!$F$184:$G$266</definedName>
    <definedName name="SR.25.01.01.01_Z_fd0fcbaa41364" comment="Fund/Portfolio Number">'SR.25.01.01.01'!$B$1</definedName>
    <definedName name="SR.25.01.01.01_Z_73634bb4b5744" comment="Ring Fenced Fund/Matching adjustment portfolio or remaining part">'SR.25.01.01.01'!$B$2</definedName>
    <definedName name="SR.25.01.01.01_Z_feffdd7b6a6e4" comment="Article 112">'SR.25.01.01.01'!$B$3</definedName>
    <definedName name="SR.25.01.01.01_Z_ef230d7a9f4b4" comment="Sheets">'SR.25.01.01.01'!$B$4</definedName>
    <definedName name="SR.25.01.01.01__0000" comment="SR.25.01.01.01_Z_fd0fcbaa41364#SR.25.01.01.01_Z_73634bb4b5744#SR.25.01.01.01_Z_feffdd7b6a6e4#SR.25.01.01.01_Z_ef230d7a9f4b4">'SR.25.01.01.01'!$C$7:$D$14</definedName>
    <definedName name="SR.25.01.01.01_Z_9ef47988fc6a4" comment="Fund/Portfolio Number">'SR.25.01.01.01'!$B$16</definedName>
    <definedName name="SR.25.01.01.01_Z_1856c6e920de4" comment="Ring Fenced Fund/Matching adjustment portfolio or remaining part">'SR.25.01.01.01'!$B$17</definedName>
    <definedName name="SR.25.01.01.01_Z_666034d421f14" comment="Article 112">'SR.25.01.01.01'!$B$18</definedName>
    <definedName name="SR.25.01.01.01_Z_488868f20dd14" comment="Sheets">'SR.25.01.01.01'!$B$19</definedName>
    <definedName name="SR.25.01.01.01__0001" comment="SR.25.01.01.01_Z_9ef47988fc6a4#SR.25.01.01.01_Z_1856c6e920de4#SR.25.01.01.01_Z_666034d421f14#SR.25.01.01.01_Z_488868f20dd14">'SR.25.01.01.01'!$C$22:$D$29</definedName>
    <definedName name="SR.25.01.01.01_Z_30e1e5a8f18f4" comment="Fund/Portfolio Number">'SR.25.01.01.01'!$B$31</definedName>
    <definedName name="SR.25.01.01.01_Z_d205cefa11514" comment="Ring Fenced Fund/Matching adjustment portfolio or remaining part">'SR.25.01.01.01'!$B$32</definedName>
    <definedName name="SR.25.01.01.01_Z_6ee9675e64034" comment="Article 112">'SR.25.01.01.01'!$B$33</definedName>
    <definedName name="SR.25.01.01.01_Z_2f996df1d4f24" comment="Sheets">'SR.25.01.01.01'!$B$34</definedName>
    <definedName name="SR.25.01.01.01__0002" comment="SR.25.01.01.01_Z_30e1e5a8f18f4#SR.25.01.01.01_Z_d205cefa11514#SR.25.01.01.01_Z_6ee9675e64034#SR.25.01.01.01_Z_2f996df1d4f24">'SR.25.01.01.01'!$C$37:$D$44</definedName>
    <definedName name="SR.25.01.01.01_Z_2e19ad7e90804" comment="Fund/Portfolio Number">'SR.25.01.01.01'!$B$46</definedName>
    <definedName name="SR.25.01.01.01_Z_199a6da99e694" comment="Ring Fenced Fund/Matching adjustment portfolio or remaining part">'SR.25.01.01.01'!$B$47</definedName>
    <definedName name="SR.25.01.01.01_Z_48f4860d10a64" comment="Article 112">'SR.25.01.01.01'!$B$48</definedName>
    <definedName name="SR.25.01.01.01_Z_d7bb22ef54774" comment="Sheets">'SR.25.01.01.01'!$B$49</definedName>
    <definedName name="SR.25.01.01.01__0003" comment="SR.25.01.01.01_Z_2e19ad7e90804#SR.25.01.01.01_Z_199a6da99e694#SR.25.01.01.01_Z_48f4860d10a64#SR.25.01.01.01_Z_d7bb22ef54774">'SR.25.01.01.01'!$C$52:$D$59</definedName>
    <definedName name="SR.25.01.01.01_Z_4bf24431eb8c4" comment="Fund/Portfolio Number">'SR.25.01.01.01'!$B$61</definedName>
    <definedName name="SR.25.01.01.01_Z_1618878b6eef4" comment="Ring Fenced Fund/Matching adjustment portfolio or remaining part">'SR.25.01.01.01'!$B$62</definedName>
    <definedName name="SR.25.01.01.01_Z_5f8953f3c94c4" comment="Article 112">'SR.25.01.01.01'!$B$63</definedName>
    <definedName name="SR.25.01.01.01_Z_8c20e21af5144" comment="Sheets">'SR.25.01.01.01'!$B$64</definedName>
    <definedName name="SR.25.01.01.01__0004" comment="SR.25.01.01.01_Z_4bf24431eb8c4#SR.25.01.01.01_Z_1618878b6eef4#SR.25.01.01.01_Z_5f8953f3c94c4#SR.25.01.01.01_Z_8c20e21af5144">'SR.25.01.01.01'!$C$67:$D$74</definedName>
    <definedName name="SR.25.01.01.01_Z_8055ff802b064" comment="Fund/Portfolio Number">'SR.25.01.01.01'!$B$76</definedName>
    <definedName name="SR.25.01.01.01_Z_7fc93aa4b60d4" comment="Ring Fenced Fund/Matching adjustment portfolio or remaining part">'SR.25.01.01.01'!$B$77</definedName>
    <definedName name="SR.25.01.01.01_Z_61505eeaf70c4" comment="Article 112">'SR.25.01.01.01'!$B$78</definedName>
    <definedName name="SR.25.01.01.01_Z_d9f740364eb24" comment="Sheets">'SR.25.01.01.01'!$B$79</definedName>
    <definedName name="SR.25.01.01.01__0005" comment="SR.25.01.01.01_Z_8055ff802b064#SR.25.01.01.01_Z_7fc93aa4b60d4#SR.25.01.01.01_Z_61505eeaf70c4#SR.25.01.01.01_Z_d9f740364eb24">'SR.25.01.01.01'!$C$82:$D$89</definedName>
    <definedName name="SR.25.01.01.02_Z_f1986cf242b34" comment="Fund/Portfolio Number">'SR.25.01.01.02'!$B$1</definedName>
    <definedName name="SR.25.01.01.02_Z_031c6990cb744" comment="Ring Fenced Fund/Matching adjustment portfolio or remaining part">'SR.25.01.01.02'!$B$2</definedName>
    <definedName name="SR.25.01.01.02_Z_2973512f8e3c4" comment="Article 112">'SR.25.01.01.02'!$B$3</definedName>
    <definedName name="SR.25.01.01.02_Z_81f394c5a5fc4" comment="Sheets">'SR.25.01.01.02'!$B$4</definedName>
    <definedName name="SR.25.01.01.02__0000" comment="SR.25.01.01.02_Z_f1986cf242b34#SR.25.01.01.02_Z_031c6990cb744#SR.25.01.01.02_Z_2973512f8e3c4#SR.25.01.01.02_Z_81f394c5a5fc4">'SR.25.01.01.02'!$D$7:$D$11</definedName>
    <definedName name="SR.25.01.01.02_Z_df09ee891eb14" comment="Fund/Portfolio Number">'SR.25.01.01.02'!$B$13</definedName>
    <definedName name="SR.25.01.01.02_Z_8828bbc4ca784" comment="Ring Fenced Fund/Matching adjustment portfolio or remaining part">'SR.25.01.01.02'!$B$14</definedName>
    <definedName name="SR.25.01.01.02_Z_ae434045e29e4" comment="Article 112">'SR.25.01.01.02'!$B$15</definedName>
    <definedName name="SR.25.01.01.02_Z_45d0b6089e8a4" comment="Sheets">'SR.25.01.01.02'!$B$16</definedName>
    <definedName name="SR.25.01.01.02__0001" comment="SR.25.01.01.02_Z_df09ee891eb14#SR.25.01.01.02_Z_8828bbc4ca784#SR.25.01.01.02_Z_ae434045e29e4#SR.25.01.01.02_Z_45d0b6089e8a4">'SR.25.01.01.02'!$D$19:$D$23</definedName>
    <definedName name="SR.25.01.01.02_Z_54d9c2d4a5c14" comment="Fund/Portfolio Number">'SR.25.01.01.02'!$B$25</definedName>
    <definedName name="SR.25.01.01.02_Z_2f0f96eea9ba4" comment="Ring Fenced Fund/Matching adjustment portfolio or remaining part">'SR.25.01.01.02'!$B$26</definedName>
    <definedName name="SR.25.01.01.02_Z_92590c22679b4" comment="Article 112">'SR.25.01.01.02'!$B$27</definedName>
    <definedName name="SR.25.01.01.02_Z_ceed2205ec684" comment="Sheets">'SR.25.01.01.02'!$B$28</definedName>
    <definedName name="SR.25.01.01.02__0002" comment="SR.25.01.01.02_Z_54d9c2d4a5c14#SR.25.01.01.02_Z_2f0f96eea9ba4#SR.25.01.01.02_Z_92590c22679b4#SR.25.01.01.02_Z_ceed2205ec684">'SR.25.01.01.02'!$D$31:$D$35</definedName>
    <definedName name="SR.25.01.01.02_Z_30542221ab324" comment="Fund/Portfolio Number">'SR.25.01.01.02'!$B$37</definedName>
    <definedName name="SR.25.01.01.02_Z_04d5a299b9a64" comment="Ring Fenced Fund/Matching adjustment portfolio or remaining part">'SR.25.01.01.02'!$B$38</definedName>
    <definedName name="SR.25.01.01.02_Z_afe082c505b74" comment="Article 112">'SR.25.01.01.02'!$B$39</definedName>
    <definedName name="SR.25.01.01.02_Z_4146067e1ae04" comment="Sheets">'SR.25.01.01.02'!$B$40</definedName>
    <definedName name="SR.25.01.01.02__0003" comment="SR.25.01.01.02_Z_30542221ab324#SR.25.01.01.02_Z_04d5a299b9a64#SR.25.01.01.02_Z_afe082c505b74#SR.25.01.01.02_Z_4146067e1ae04">'SR.25.01.01.02'!$D$43:$D$47</definedName>
    <definedName name="SR.25.01.01.02_Z_15d08c1cfe754" comment="Fund/Portfolio Number">'SR.25.01.01.02'!$B$49</definedName>
    <definedName name="SR.25.01.01.02_Z_0e9156c082d24" comment="Ring Fenced Fund/Matching adjustment portfolio or remaining part">'SR.25.01.01.02'!$B$50</definedName>
    <definedName name="SR.25.01.01.02_Z_be256a2d35964" comment="Article 112">'SR.25.01.01.02'!$B$51</definedName>
    <definedName name="SR.25.01.01.02_Z_56f6f6d619da4" comment="Sheets">'SR.25.01.01.02'!$B$52</definedName>
    <definedName name="SR.25.01.01.02__0004" comment="SR.25.01.01.02_Z_15d08c1cfe754#SR.25.01.01.02_Z_0e9156c082d24#SR.25.01.01.02_Z_be256a2d35964#SR.25.01.01.02_Z_56f6f6d619da4">'SR.25.01.01.02'!$D$55:$D$59</definedName>
    <definedName name="SR.25.01.01.02_Z_cde6c9d8beb44" comment="Fund/Portfolio Number">'SR.25.01.01.02'!$B$61</definedName>
    <definedName name="SR.25.01.01.02_Z_59c8db5dd6204" comment="Ring Fenced Fund/Matching adjustment portfolio or remaining part">'SR.25.01.01.02'!$B$62</definedName>
    <definedName name="SR.25.01.01.02_Z_52ce3aca00654" comment="Article 112">'SR.25.01.01.02'!$B$63</definedName>
    <definedName name="SR.25.01.01.02_Z_e9e7856be9074" comment="Sheets">'SR.25.01.01.02'!$B$64</definedName>
    <definedName name="SR.25.01.01.02__0005" comment="SR.25.01.01.02_Z_cde6c9d8beb44#SR.25.01.01.02_Z_59c8db5dd6204#SR.25.01.01.02_Z_52ce3aca00654#SR.25.01.01.02_Z_e9e7856be9074">'SR.25.01.01.02'!$D$67:$D$71</definedName>
    <definedName name="SR.25.02.01.01_Z_e39165a158724" comment="Fund/Portfolio Number">'SR.25.02.01.01'!$B$1</definedName>
    <definedName name="SR.25.02.01.01_Z_d6f16552cf474" comment="Ring Fenced Fund/Matching adjustment portfolio or remaining part">'SR.25.02.01.01'!$B$2</definedName>
    <definedName name="SR.25.02.01.01_Z_94014d0e50374" comment="Sheets">'SR.25.02.01.01'!$B$3</definedName>
    <definedName name="SR.25.02.01.01__0000" comment="SR.25.02.01.01_Z_e39165a158724#SR.25.02.01.01_Z_d6f16552cf474#SR.25.02.01.01_Z_94014d0e50374">'SR.25.02.01.01'!$A$7:$E$15007</definedName>
    <definedName name="SR.25.02.01.01_Z_808422f902214" comment="Fund/Portfolio Number">'SR.25.02.01.01'!$B$9</definedName>
    <definedName name="SR.25.02.01.01_Z_aa3a03e175b24" comment="Ring Fenced Fund/Matching adjustment portfolio or remaining part">'SR.25.02.01.01'!$B$10</definedName>
    <definedName name="SR.25.02.01.01_Z_6b8491c05cdb4" comment="Sheets">'SR.25.02.01.01'!$B$11</definedName>
    <definedName name="SR.25.02.01.01__0001" comment="SR.25.02.01.01_Z_808422f902214#SR.25.02.01.01_Z_aa3a03e175b24#SR.25.02.01.01_Z_6b8491c05cdb4">'SR.25.02.01.01'!$A$15:$E$15015</definedName>
    <definedName name="SR.25.02.01.01_Z_c8577f9bd8524" comment="Fund/Portfolio Number">'SR.25.02.01.01'!$B$17</definedName>
    <definedName name="SR.25.02.01.01_Z_d8312ed449d14" comment="Ring Fenced Fund/Matching adjustment portfolio or remaining part">'SR.25.02.01.01'!$B$18</definedName>
    <definedName name="SR.25.02.01.01_Z_58e8f8a618df4" comment="Sheets">'SR.25.02.01.01'!$B$19</definedName>
    <definedName name="SR.25.02.01.01__0002" comment="SR.25.02.01.01_Z_c8577f9bd8524#SR.25.02.01.01_Z_d8312ed449d14#SR.25.02.01.01_Z_58e8f8a618df4">'SR.25.02.01.01'!$A$23:$E$15023</definedName>
    <definedName name="SR.25.02.01.02_Z_7553a8290e5a4" comment="Fund/Portfolio Number">'SR.25.02.01.02'!$B$1</definedName>
    <definedName name="SR.25.02.01.02_Z_554eacb059fb4" comment="Ring Fenced Fund/Matching adjustment portfolio or remaining part">'SR.25.02.01.02'!$B$2</definedName>
    <definedName name="SR.25.02.01.02_Z_acfe2fba87e04" comment="Sheets">'SR.25.02.01.02'!$B$3</definedName>
    <definedName name="SR.25.02.01.02__0000" comment="SR.25.02.01.02_Z_7553a8290e5a4#SR.25.02.01.02_Z_554eacb059fb4#SR.25.02.01.02_Z_acfe2fba87e04">'SR.25.02.01.02'!$D$6:$D$13</definedName>
    <definedName name="SR.25.02.01.02_Z_719208e938c14" comment="Fund/Portfolio Number">'SR.25.02.01.02'!$B$15</definedName>
    <definedName name="SR.25.02.01.02_Z_9616034cb23e4" comment="Ring Fenced Fund/Matching adjustment portfolio or remaining part">'SR.25.02.01.02'!$B$16</definedName>
    <definedName name="SR.25.02.01.02_Z_5bdef34449fb4" comment="Sheets">'SR.25.02.01.02'!$B$17</definedName>
    <definedName name="SR.25.02.01.02__0001" comment="SR.25.02.01.02_Z_719208e938c14#SR.25.02.01.02_Z_9616034cb23e4#SR.25.02.01.02_Z_5bdef34449fb4">'SR.25.02.01.02'!$D$20:$D$27</definedName>
    <definedName name="SR.25.02.01.02_Z_bdc5412491494" comment="Fund/Portfolio Number">'SR.25.02.01.02'!$B$29</definedName>
    <definedName name="SR.25.02.01.02_Z_f80326a633424" comment="Ring Fenced Fund/Matching adjustment portfolio or remaining part">'SR.25.02.01.02'!$B$30</definedName>
    <definedName name="SR.25.02.01.02_Z_834c5de88e204" comment="Sheets">'SR.25.02.01.02'!$B$31</definedName>
    <definedName name="SR.25.02.01.02__0002" comment="SR.25.02.01.02_Z_bdc5412491494#SR.25.02.01.02_Z_f80326a633424#SR.25.02.01.02_Z_834c5de88e204">'SR.25.02.01.02'!$D$34:$D$41</definedName>
    <definedName name="SR.25.03.01.01_Z_bd04b888e59f4" comment="Fund/Portfolio Number">'SR.25.03.01.01'!$B$1</definedName>
    <definedName name="SR.25.03.01.01_Z_fdab307444094" comment="Ring Fenced Fund/Matching adjustment portfolio or remaining part">'SR.25.03.01.01'!$B$2</definedName>
    <definedName name="SR.25.03.01.01_Z_3982c53cbcef4" comment="Sheets">'SR.25.03.01.01'!$B$3</definedName>
    <definedName name="SR.25.03.01.01__0000" comment="SR.25.03.01.01_Z_bd04b888e59f4#SR.25.03.01.01_Z_fdab307444094#SR.25.03.01.01_Z_3982c53cbcef4">'SR.25.03.01.01'!$A$7:$D$15007</definedName>
    <definedName name="SR.25.03.01.01_Z_30d3fe6913dd4" comment="Fund/Portfolio Number">'SR.25.03.01.01'!$B$9</definedName>
    <definedName name="SR.25.03.01.01_Z_e8118f99c61f4" comment="Ring Fenced Fund/Matching adjustment portfolio or remaining part">'SR.25.03.01.01'!$B$10</definedName>
    <definedName name="SR.25.03.01.01_Z_dddc430bf33e4" comment="Sheets">'SR.25.03.01.01'!$B$11</definedName>
    <definedName name="SR.25.03.01.01__0001" comment="SR.25.03.01.01_Z_30d3fe6913dd4#SR.25.03.01.01_Z_e8118f99c61f4#SR.25.03.01.01_Z_dddc430bf33e4">'SR.25.03.01.01'!$A$15:$D$15015</definedName>
    <definedName name="SR.25.03.01.01_Z_55e29ff333e24" comment="Fund/Portfolio Number">'SR.25.03.01.01'!$B$17</definedName>
    <definedName name="SR.25.03.01.01_Z_15cb7e7c832b4" comment="Ring Fenced Fund/Matching adjustment portfolio or remaining part">'SR.25.03.01.01'!$B$18</definedName>
    <definedName name="SR.25.03.01.01_Z_7c2d7439348f4" comment="Sheets">'SR.25.03.01.01'!$B$19</definedName>
    <definedName name="SR.25.03.01.01__0002" comment="SR.25.03.01.01_Z_55e29ff333e24#SR.25.03.01.01_Z_15cb7e7c832b4#SR.25.03.01.01_Z_7c2d7439348f4">'SR.25.03.01.01'!$A$23:$D$15023</definedName>
    <definedName name="SR.25.03.01.02_Z_9341538009974" comment="Fund/Portfolio Number">'SR.25.03.01.02'!$B$1</definedName>
    <definedName name="SR.25.03.01.02_Z_8538372145f24" comment="Ring Fenced Fund/Matching adjustment portfolio or remaining part">'SR.25.03.01.02'!$B$2</definedName>
    <definedName name="SR.25.03.01.02_Z_a990978f89504" comment="Sheets">'SR.25.03.01.02'!$B$3</definedName>
    <definedName name="SR.25.03.01.02__0000" comment="SR.25.03.01.02_Z_9341538009974#SR.25.03.01.02_Z_8538372145f24#SR.25.03.01.02_Z_a990978f89504">'SR.25.03.01.02'!$D$6:$D$13</definedName>
    <definedName name="SR.25.03.01.02_Z_14bdf02ea4b14" comment="Fund/Portfolio Number">'SR.25.03.01.02'!$B$15</definedName>
    <definedName name="SR.25.03.01.02_Z_48421c8581cc4" comment="Ring Fenced Fund/Matching adjustment portfolio or remaining part">'SR.25.03.01.02'!$B$16</definedName>
    <definedName name="SR.25.03.01.02_Z_cece8cd7d6ee4" comment="Sheets">'SR.25.03.01.02'!$B$17</definedName>
    <definedName name="SR.25.03.01.02__0001" comment="SR.25.03.01.02_Z_14bdf02ea4b14#SR.25.03.01.02_Z_48421c8581cc4#SR.25.03.01.02_Z_cece8cd7d6ee4">'SR.25.03.01.02'!$D$20:$D$27</definedName>
    <definedName name="SR.25.03.01.02_Z_b0d353b29bb24" comment="Fund/Portfolio Number">'SR.25.03.01.02'!$B$29</definedName>
    <definedName name="SR.25.03.01.02_Z_38b8aa42990d4" comment="Ring Fenced Fund/Matching adjustment portfolio or remaining part">'SR.25.03.01.02'!$B$30</definedName>
    <definedName name="SR.25.03.01.02_Z_5afbf84fd85d4" comment="Sheets">'SR.25.03.01.02'!$B$31</definedName>
    <definedName name="SR.25.03.01.02__0002" comment="SR.25.03.01.02_Z_b0d353b29bb24#SR.25.03.01.02_Z_38b8aa42990d4#SR.25.03.01.02_Z_5afbf84fd85d4">'SR.25.03.01.02'!$D$34:$D$41</definedName>
    <definedName name="SR.26.01.01.01_Z_089d2e7ebc0f4" comment="Fund/Portfolio Number">'SR.26.01.01.01'!$B$1</definedName>
    <definedName name="SR.26.01.01.01_Z_0c52a3a9c5214" comment="Ring Fenced Fund/Matching adjustment portfolio or remaining part">'SR.26.01.01.01'!$B$2</definedName>
    <definedName name="SR.26.01.01.01_Z_d7b63b1c252f4" comment="Article 112">'SR.26.01.01.01'!$B$3</definedName>
    <definedName name="SR.26.01.01.01_Z_38045065c9044" comment="Sheets">'SR.26.01.01.01'!$B$4</definedName>
    <definedName name="SR.26.01.01.01__0000" comment="SR.26.01.01.01_Z_089d2e7ebc0f4#SR.26.01.01.01_Z_0c52a3a9c5214#SR.26.01.01.01_Z_d7b63b1c252f4#SR.26.01.01.01_Z_38045065c9044">'SR.26.01.01.01'!$E$8:$I$35</definedName>
    <definedName name="SR.26.01.01.01_Z_e032e1ab891d4" comment="Fund/Portfolio Number">'SR.26.01.01.01'!$B$37</definedName>
    <definedName name="SR.26.01.01.01_Z_a7401c57ff4c4" comment="Ring Fenced Fund/Matching adjustment portfolio or remaining part">'SR.26.01.01.01'!$B$38</definedName>
    <definedName name="SR.26.01.01.01_Z_10fae3daec064" comment="Article 112">'SR.26.01.01.01'!$B$39</definedName>
    <definedName name="SR.26.01.01.01_Z_0d05993dbed54" comment="Sheets">'SR.26.01.01.01'!$B$40</definedName>
    <definedName name="SR.26.01.01.01__0001" comment="SR.26.01.01.01_Z_e032e1ab891d4#SR.26.01.01.01_Z_a7401c57ff4c4#SR.26.01.01.01_Z_10fae3daec064#SR.26.01.01.01_Z_0d05993dbed54">'SR.26.01.01.01'!$E$44:$I$71</definedName>
    <definedName name="SR.26.01.01.01_Z_aaf7ab93e3ff4" comment="Fund/Portfolio Number">'SR.26.01.01.01'!$B$73</definedName>
    <definedName name="SR.26.01.01.01_Z_6f0f45a211664" comment="Ring Fenced Fund/Matching adjustment portfolio or remaining part">'SR.26.01.01.01'!$B$74</definedName>
    <definedName name="SR.26.01.01.01_Z_29db3fe437504" comment="Article 112">'SR.26.01.01.01'!$B$75</definedName>
    <definedName name="SR.26.01.01.01_Z_42599b22ec1d4" comment="Sheets">'SR.26.01.01.01'!$B$76</definedName>
    <definedName name="SR.26.01.01.01__0002" comment="SR.26.01.01.01_Z_aaf7ab93e3ff4#SR.26.01.01.01_Z_6f0f45a211664#SR.26.01.01.01_Z_29db3fe437504#SR.26.01.01.01_Z_42599b22ec1d4">'SR.26.01.01.01'!$E$80:$I$107</definedName>
    <definedName name="SR.26.01.01.01_Z_b5ea9a2843c14" comment="Fund/Portfolio Number">'SR.26.01.01.01'!$B$109</definedName>
    <definedName name="SR.26.01.01.01_Z_65697f29d58d4" comment="Ring Fenced Fund/Matching adjustment portfolio or remaining part">'SR.26.01.01.01'!$B$110</definedName>
    <definedName name="SR.26.01.01.01_Z_d2361b7b50674" comment="Article 112">'SR.26.01.01.01'!$B$111</definedName>
    <definedName name="SR.26.01.01.01_Z_1cbef95b961c4" comment="Sheets">'SR.26.01.01.01'!$B$112</definedName>
    <definedName name="SR.26.01.01.01__0003" comment="SR.26.01.01.01_Z_b5ea9a2843c14#SR.26.01.01.01_Z_65697f29d58d4#SR.26.01.01.01_Z_d2361b7b50674#SR.26.01.01.01_Z_1cbef95b961c4">'SR.26.01.01.01'!$E$116:$I$143</definedName>
    <definedName name="SR.26.01.01.01_Z_e94bdaad5d554" comment="Fund/Portfolio Number">'SR.26.01.01.01'!$B$145</definedName>
    <definedName name="SR.26.01.01.01_Z_5f7ead2b51704" comment="Ring Fenced Fund/Matching adjustment portfolio or remaining part">'SR.26.01.01.01'!$B$146</definedName>
    <definedName name="SR.26.01.01.01_Z_665385308dea4" comment="Article 112">'SR.26.01.01.01'!$B$147</definedName>
    <definedName name="SR.26.01.01.01_Z_dd17dc56b8144" comment="Sheets">'SR.26.01.01.01'!$B$148</definedName>
    <definedName name="SR.26.01.01.01__0004" comment="SR.26.01.01.01_Z_e94bdaad5d554#SR.26.01.01.01_Z_5f7ead2b51704#SR.26.01.01.01_Z_665385308dea4#SR.26.01.01.01_Z_dd17dc56b8144">'SR.26.01.01.01'!$E$152:$I$179</definedName>
    <definedName name="SR.26.01.01.01_Z_e10092403a804" comment="Fund/Portfolio Number">'SR.26.01.01.01'!$B$181</definedName>
    <definedName name="SR.26.01.01.01_Z_50f65686643f4" comment="Ring Fenced Fund/Matching adjustment portfolio or remaining part">'SR.26.01.01.01'!$B$182</definedName>
    <definedName name="SR.26.01.01.01_Z_fbd757891d154" comment="Article 112">'SR.26.01.01.01'!$B$183</definedName>
    <definedName name="SR.26.01.01.01_Z_ea776e6fab4b4" comment="Sheets">'SR.26.01.01.01'!$B$184</definedName>
    <definedName name="SR.26.01.01.01__0005" comment="SR.26.01.01.01_Z_e10092403a804#SR.26.01.01.01_Z_50f65686643f4#SR.26.01.01.01_Z_fbd757891d154#SR.26.01.01.01_Z_ea776e6fab4b4">'SR.26.01.01.01'!$E$188:$I$215</definedName>
    <definedName name="SR.26.01.01.02_Z_bedc6bdf2b484" comment="Fund/Portfolio Number">'SR.26.01.01.02'!$B$1</definedName>
    <definedName name="SR.26.01.01.02_Z_94cb202f6f704" comment="Ring Fenced Fund/Matching adjustment portfolio or remaining part">'SR.26.01.01.02'!$B$2</definedName>
    <definedName name="SR.26.01.01.02_Z_49d7dbded8124" comment="Article 112">'SR.26.01.01.02'!$B$3</definedName>
    <definedName name="SR.26.01.01.02_Z_5c81174bde6b4" comment="Sheets">'SR.26.01.01.02'!$B$4</definedName>
    <definedName name="SR.26.01.01.02__0000" comment="SR.26.01.01.02_Z_bedc6bdf2b484#SR.26.01.01.02_Z_94cb202f6f704#SR.26.01.01.02_Z_49d7dbded8124#SR.26.01.01.02_Z_5c81174bde6b4">'SR.26.01.01.02'!$E$8:$F$40</definedName>
    <definedName name="SR.26.01.01.02_Z_1b30c660b7d94" comment="Fund/Portfolio Number">'SR.26.01.01.02'!$B$42</definedName>
    <definedName name="SR.26.01.01.02_Z_e5ce7c592a6a4" comment="Ring Fenced Fund/Matching adjustment portfolio or remaining part">'SR.26.01.01.02'!$B$43</definedName>
    <definedName name="SR.26.01.01.02_Z_7ac158766de44" comment="Article 112">'SR.26.01.01.02'!$B$44</definedName>
    <definedName name="SR.26.01.01.02_Z_f3fc82ffd4e44" comment="Sheets">'SR.26.01.01.02'!$B$45</definedName>
    <definedName name="SR.26.01.01.02__0001" comment="SR.26.01.01.02_Z_1b30c660b7d94#SR.26.01.01.02_Z_e5ce7c592a6a4#SR.26.01.01.02_Z_7ac158766de44#SR.26.01.01.02_Z_f3fc82ffd4e44">'SR.26.01.01.02'!$E$49:$F$81</definedName>
    <definedName name="SR.26.01.01.02_Z_61669faa2da14" comment="Fund/Portfolio Number">'SR.26.01.01.02'!$B$83</definedName>
    <definedName name="SR.26.01.01.02_Z_f61b20a50bfa4" comment="Ring Fenced Fund/Matching adjustment portfolio or remaining part">'SR.26.01.01.02'!$B$84</definedName>
    <definedName name="SR.26.01.01.02_Z_314a2ad2ddcd4" comment="Article 112">'SR.26.01.01.02'!$B$85</definedName>
    <definedName name="SR.26.01.01.02_Z_438cf2f3e9094" comment="Sheets">'SR.26.01.01.02'!$B$86</definedName>
    <definedName name="SR.26.01.01.02__0002" comment="SR.26.01.01.02_Z_61669faa2da14#SR.26.01.01.02_Z_f61b20a50bfa4#SR.26.01.01.02_Z_314a2ad2ddcd4#SR.26.01.01.02_Z_438cf2f3e9094">'SR.26.01.01.02'!$E$90:$F$122</definedName>
    <definedName name="SR.26.01.01.02_Z_fdf93bafa2e24" comment="Fund/Portfolio Number">'SR.26.01.01.02'!$B$124</definedName>
    <definedName name="SR.26.01.01.02_Z_87d81c0d8aef4" comment="Ring Fenced Fund/Matching adjustment portfolio or remaining part">'SR.26.01.01.02'!$B$125</definedName>
    <definedName name="SR.26.01.01.02_Z_97bbb81561994" comment="Article 112">'SR.26.01.01.02'!$B$126</definedName>
    <definedName name="SR.26.01.01.02_Z_1d19cfa24c924" comment="Sheets">'SR.26.01.01.02'!$B$127</definedName>
    <definedName name="SR.26.01.01.02__0003" comment="SR.26.01.01.02_Z_fdf93bafa2e24#SR.26.01.01.02_Z_87d81c0d8aef4#SR.26.01.01.02_Z_97bbb81561994#SR.26.01.01.02_Z_1d19cfa24c924">'SR.26.01.01.02'!$E$131:$F$163</definedName>
    <definedName name="SR.26.01.01.02_Z_fdd4d28d33154" comment="Fund/Portfolio Number">'SR.26.01.01.02'!$B$165</definedName>
    <definedName name="SR.26.01.01.02_Z_10ad6efada704" comment="Ring Fenced Fund/Matching adjustment portfolio or remaining part">'SR.26.01.01.02'!$B$166</definedName>
    <definedName name="SR.26.01.01.02_Z_5b692bcd14554" comment="Article 112">'SR.26.01.01.02'!$B$167</definedName>
    <definedName name="SR.26.01.01.02_Z_72b7e2052df74" comment="Sheets">'SR.26.01.01.02'!$B$168</definedName>
    <definedName name="SR.26.01.01.02__0004" comment="SR.26.01.01.02_Z_fdd4d28d33154#SR.26.01.01.02_Z_10ad6efada704#SR.26.01.01.02_Z_5b692bcd14554#SR.26.01.01.02_Z_72b7e2052df74">'SR.26.01.01.02'!$E$172:$F$204</definedName>
    <definedName name="SR.26.01.01.02_Z_af4a25fd784b4" comment="Fund/Portfolio Number">'SR.26.01.01.02'!$B$206</definedName>
    <definedName name="SR.26.01.01.02_Z_c5d1a3bed7264" comment="Ring Fenced Fund/Matching adjustment portfolio or remaining part">'SR.26.01.01.02'!$B$207</definedName>
    <definedName name="SR.26.01.01.02_Z_bea74fa0a94c4" comment="Article 112">'SR.26.01.01.02'!$B$208</definedName>
    <definedName name="SR.26.01.01.02_Z_4024044c56b04" comment="Sheets">'SR.26.01.01.02'!$B$209</definedName>
    <definedName name="SR.26.01.01.02__0005" comment="SR.26.01.01.02_Z_af4a25fd784b4#SR.26.01.01.02_Z_c5d1a3bed7264#SR.26.01.01.02_Z_bea74fa0a94c4#SR.26.01.01.02_Z_4024044c56b04">'SR.26.01.01.02'!$E$213:$F$245</definedName>
    <definedName name="SR.26.01.01.03_Z_0eaa54845c134" comment="Fund/Portfolio Number">'SR.26.01.01.03'!$B$1</definedName>
    <definedName name="SR.26.01.01.03_Z_dc121680f5414" comment="Ring Fenced Fund/Matching adjustment portfolio or remaining part">'SR.26.01.01.03'!$B$2</definedName>
    <definedName name="SR.26.01.01.03_Z_189315fa27e44" comment="Article 112">'SR.26.01.01.03'!$B$3</definedName>
    <definedName name="SR.26.01.01.03_Z_61cb510d011b4" comment="Sheets">'SR.26.01.01.03'!$B$4</definedName>
    <definedName name="SR.26.01.01.03__0000" comment="SR.26.01.01.03_Z_0eaa54845c134#SR.26.01.01.03_Z_dc121680f5414#SR.26.01.01.03_Z_189315fa27e44#SR.26.01.01.03_Z_61cb510d011b4">'SR.26.01.01.03'!$C$7:$C$10</definedName>
    <definedName name="SR.26.01.01.03_Z_6635996fd2864" comment="Fund/Portfolio Number">'SR.26.01.01.03'!$B$12</definedName>
    <definedName name="SR.26.01.01.03_Z_d405df1ca48b4" comment="Ring Fenced Fund/Matching adjustment portfolio or remaining part">'SR.26.01.01.03'!$B$13</definedName>
    <definedName name="SR.26.01.01.03_Z_415e505962a94" comment="Article 112">'SR.26.01.01.03'!$B$14</definedName>
    <definedName name="SR.26.01.01.03_Z_1ee35697da034" comment="Sheets">'SR.26.01.01.03'!$B$15</definedName>
    <definedName name="SR.26.01.01.03__0001" comment="SR.26.01.01.03_Z_6635996fd2864#SR.26.01.01.03_Z_d405df1ca48b4#SR.26.01.01.03_Z_415e505962a94#SR.26.01.01.03_Z_1ee35697da034">'SR.26.01.01.03'!$C$18:$C$21</definedName>
    <definedName name="SR.26.01.01.03_Z_a02af81320734" comment="Fund/Portfolio Number">'SR.26.01.01.03'!$B$23</definedName>
    <definedName name="SR.26.01.01.03_Z_53f3bfb36a2d4" comment="Ring Fenced Fund/Matching adjustment portfolio or remaining part">'SR.26.01.01.03'!$B$24</definedName>
    <definedName name="SR.26.01.01.03_Z_eefe20b7dbf54" comment="Article 112">'SR.26.01.01.03'!$B$25</definedName>
    <definedName name="SR.26.01.01.03_Z_2b33005640a34" comment="Sheets">'SR.26.01.01.03'!$B$26</definedName>
    <definedName name="SR.26.01.01.03__0002" comment="SR.26.01.01.03_Z_a02af81320734#SR.26.01.01.03_Z_53f3bfb36a2d4#SR.26.01.01.03_Z_eefe20b7dbf54#SR.26.01.01.03_Z_2b33005640a34">'SR.26.01.01.03'!$C$29:$C$32</definedName>
    <definedName name="SR.26.01.01.03_Z_1fbb2681cba34" comment="Fund/Portfolio Number">'SR.26.01.01.03'!$B$34</definedName>
    <definedName name="SR.26.01.01.03_Z_4bddc020c9724" comment="Ring Fenced Fund/Matching adjustment portfolio or remaining part">'SR.26.01.01.03'!$B$35</definedName>
    <definedName name="SR.26.01.01.03_Z_c35d88a4543d4" comment="Article 112">'SR.26.01.01.03'!$B$36</definedName>
    <definedName name="SR.26.01.01.03_Z_3caf582aaed94" comment="Sheets">'SR.26.01.01.03'!$B$37</definedName>
    <definedName name="SR.26.01.01.03__0003" comment="SR.26.01.01.03_Z_1fbb2681cba34#SR.26.01.01.03_Z_4bddc020c9724#SR.26.01.01.03_Z_c35d88a4543d4#SR.26.01.01.03_Z_3caf582aaed94">'SR.26.01.01.03'!$C$40:$C$43</definedName>
    <definedName name="SR.26.01.01.03_Z_919dfb99e1434" comment="Fund/Portfolio Number">'SR.26.01.01.03'!$B$45</definedName>
    <definedName name="SR.26.01.01.03_Z_c46b7beea4114" comment="Ring Fenced Fund/Matching adjustment portfolio or remaining part">'SR.26.01.01.03'!$B$46</definedName>
    <definedName name="SR.26.01.01.03_Z_6d3c6dbceae74" comment="Article 112">'SR.26.01.01.03'!$B$47</definedName>
    <definedName name="SR.26.01.01.03_Z_752a60c3a1514" comment="Sheets">'SR.26.01.01.03'!$B$48</definedName>
    <definedName name="SR.26.01.01.03__0004" comment="SR.26.01.01.03_Z_919dfb99e1434#SR.26.01.01.03_Z_c46b7beea4114#SR.26.01.01.03_Z_6d3c6dbceae74#SR.26.01.01.03_Z_752a60c3a1514">'SR.26.01.01.03'!$C$51:$C$54</definedName>
    <definedName name="SR.26.01.01.03_Z_4bdb8fee73f74" comment="Fund/Portfolio Number">'SR.26.01.01.03'!$B$56</definedName>
    <definedName name="SR.26.01.01.03_Z_49c632ff66fa4" comment="Ring Fenced Fund/Matching adjustment portfolio or remaining part">'SR.26.01.01.03'!$B$57</definedName>
    <definedName name="SR.26.01.01.03_Z_70d436305c6b4" comment="Article 112">'SR.26.01.01.03'!$B$58</definedName>
    <definedName name="SR.26.01.01.03_Z_137196ee5c9a4" comment="Sheets">'SR.26.01.01.03'!$B$59</definedName>
    <definedName name="SR.26.01.01.03__0005" comment="SR.26.01.01.03_Z_4bdb8fee73f74#SR.26.01.01.03_Z_49c632ff66fa4#SR.26.01.01.03_Z_70d436305c6b4#SR.26.01.01.03_Z_137196ee5c9a4">'SR.26.01.01.03'!$C$62:$C$65</definedName>
    <definedName name="SR.26.02.01.01_Z_58925355ec704" comment="Fund/Portfolio Number">'SR.26.02.01.01'!$B$1</definedName>
    <definedName name="SR.26.02.01.01_Z_4bef964f6fed4" comment="Ring Fenced Fund/Matching adjustment portfolio or remaining part">'SR.26.02.01.01'!$B$2</definedName>
    <definedName name="SR.26.02.01.01_Z_49ad99ea0ecf4" comment="Article 112">'SR.26.02.01.01'!$B$3</definedName>
    <definedName name="SR.26.02.01.01_Z_5fa45988ad2a4" comment="Sheets">'SR.26.02.01.01'!$B$4</definedName>
    <definedName name="SR.26.02.01.01__0000" comment="SR.26.02.01.01_Z_58925355ec704#SR.26.02.01.01_Z_4bef964f6fed4#SR.26.02.01.01_Z_49ad99ea0ecf4#SR.26.02.01.01_Z_5fa45988ad2a4">'SR.26.02.01.01'!$D$7:$I$22</definedName>
    <definedName name="SR.26.02.01.01_Z_9628bf8073674" comment="Fund/Portfolio Number">'SR.26.02.01.01'!$B$24</definedName>
    <definedName name="SR.26.02.01.01_Z_3edf6fa4f7b24" comment="Ring Fenced Fund/Matching adjustment portfolio or remaining part">'SR.26.02.01.01'!$B$25</definedName>
    <definedName name="SR.26.02.01.01_Z_2001cadd39124" comment="Article 112">'SR.26.02.01.01'!$B$26</definedName>
    <definedName name="SR.26.02.01.01_Z_df0e6a0b7d934" comment="Sheets">'SR.26.02.01.01'!$B$27</definedName>
    <definedName name="SR.26.02.01.01__0001" comment="SR.26.02.01.01_Z_9628bf8073674#SR.26.02.01.01_Z_3edf6fa4f7b24#SR.26.02.01.01_Z_2001cadd39124#SR.26.02.01.01_Z_df0e6a0b7d934">'SR.26.02.01.01'!$D$30:$I$45</definedName>
    <definedName name="SR.26.02.01.01_Z_e15934b9abb44" comment="Fund/Portfolio Number">'SR.26.02.01.01'!$B$47</definedName>
    <definedName name="SR.26.02.01.01_Z_715e2d6381644" comment="Ring Fenced Fund/Matching adjustment portfolio or remaining part">'SR.26.02.01.01'!$B$48</definedName>
    <definedName name="SR.26.02.01.01_Z_b06c99cfffd74" comment="Article 112">'SR.26.02.01.01'!$B$49</definedName>
    <definedName name="SR.26.02.01.01_Z_e3cd2e2c04394" comment="Sheets">'SR.26.02.01.01'!$B$50</definedName>
    <definedName name="SR.26.02.01.01__0002" comment="SR.26.02.01.01_Z_e15934b9abb44#SR.26.02.01.01_Z_715e2d6381644#SR.26.02.01.01_Z_b06c99cfffd74#SR.26.02.01.01_Z_e3cd2e2c04394">'SR.26.02.01.01'!$D$53:$I$68</definedName>
    <definedName name="SR.26.02.01.01_Z_97aa56cc0a574" comment="Fund/Portfolio Number">'SR.26.02.01.01'!$B$70</definedName>
    <definedName name="SR.26.02.01.01_Z_0995b078eb7a4" comment="Ring Fenced Fund/Matching adjustment portfolio or remaining part">'SR.26.02.01.01'!$B$71</definedName>
    <definedName name="SR.26.02.01.01_Z_e0f13d148f024" comment="Article 112">'SR.26.02.01.01'!$B$72</definedName>
    <definedName name="SR.26.02.01.01_Z_ca9afc1028004" comment="Sheets">'SR.26.02.01.01'!$B$73</definedName>
    <definedName name="SR.26.02.01.01__0003" comment="SR.26.02.01.01_Z_97aa56cc0a574#SR.26.02.01.01_Z_0995b078eb7a4#SR.26.02.01.01_Z_e0f13d148f024#SR.26.02.01.01_Z_ca9afc1028004">'SR.26.02.01.01'!$D$76:$I$91</definedName>
    <definedName name="SR.26.02.01.01_Z_a65879ae27304" comment="Fund/Portfolio Number">'SR.26.02.01.01'!$B$93</definedName>
    <definedName name="SR.26.02.01.01_Z_6a61df8cea1c4" comment="Ring Fenced Fund/Matching adjustment portfolio or remaining part">'SR.26.02.01.01'!$B$94</definedName>
    <definedName name="SR.26.02.01.01_Z_017e765e754e4" comment="Article 112">'SR.26.02.01.01'!$B$95</definedName>
    <definedName name="SR.26.02.01.01_Z_1ec4d95006684" comment="Sheets">'SR.26.02.01.01'!$B$96</definedName>
    <definedName name="SR.26.02.01.01__0004" comment="SR.26.02.01.01_Z_a65879ae27304#SR.26.02.01.01_Z_6a61df8cea1c4#SR.26.02.01.01_Z_017e765e754e4#SR.26.02.01.01_Z_1ec4d95006684">'SR.26.02.01.01'!$D$99:$I$114</definedName>
    <definedName name="SR.26.02.01.01_Z_7333408b48a94" comment="Fund/Portfolio Number">'SR.26.02.01.01'!$B$116</definedName>
    <definedName name="SR.26.02.01.01_Z_05cedde525664" comment="Ring Fenced Fund/Matching adjustment portfolio or remaining part">'SR.26.02.01.01'!$B$117</definedName>
    <definedName name="SR.26.02.01.01_Z_680ab991bb904" comment="Article 112">'SR.26.02.01.01'!$B$118</definedName>
    <definedName name="SR.26.02.01.01_Z_3d50717c148d4" comment="Sheets">'SR.26.02.01.01'!$B$119</definedName>
    <definedName name="SR.26.02.01.01__0005" comment="SR.26.02.01.01_Z_7333408b48a94#SR.26.02.01.01_Z_05cedde525664#SR.26.02.01.01_Z_680ab991bb904#SR.26.02.01.01_Z_3d50717c148d4">'SR.26.02.01.01'!$D$122:$I$137</definedName>
    <definedName name="SR.26.02.01.02_Z_ab74c53304d14" comment="Fund/Portfolio Number">'SR.26.02.01.02'!$B$1</definedName>
    <definedName name="SR.26.02.01.02_Z_aed5655ae17e4" comment="Ring Fenced Fund/Matching adjustment portfolio or remaining part">'SR.26.02.01.02'!$B$2</definedName>
    <definedName name="SR.26.02.01.02_Z_fad78a8a9ec74" comment="Article 112">'SR.26.02.01.02'!$B$3</definedName>
    <definedName name="SR.26.02.01.02_Z_864f48cf4aa24" comment="Sheets">'SR.26.02.01.02'!$B$4</definedName>
    <definedName name="SR.26.02.01.02__0000" comment="SR.26.02.01.02_Z_ab74c53304d14#SR.26.02.01.02_Z_aed5655ae17e4#SR.26.02.01.02_Z_fad78a8a9ec74#SR.26.02.01.02_Z_864f48cf4aa24">'SR.26.02.01.02'!$C$7</definedName>
    <definedName name="SR.26.02.01.02_Z_8ca6033ab7b14" comment="Fund/Portfolio Number">'SR.26.02.01.02'!$B$9</definedName>
    <definedName name="SR.26.02.01.02_Z_18eb1c7a73774" comment="Ring Fenced Fund/Matching adjustment portfolio or remaining part">'SR.26.02.01.02'!$B$10</definedName>
    <definedName name="SR.26.02.01.02_Z_0cb47f5ab2b04" comment="Article 112">'SR.26.02.01.02'!$B$11</definedName>
    <definedName name="SR.26.02.01.02_Z_d6d8e1abc5204" comment="Sheets">'SR.26.02.01.02'!$B$12</definedName>
    <definedName name="SR.26.02.01.02__0001" comment="SR.26.02.01.02_Z_8ca6033ab7b14#SR.26.02.01.02_Z_18eb1c7a73774#SR.26.02.01.02_Z_0cb47f5ab2b04#SR.26.02.01.02_Z_d6d8e1abc5204">'SR.26.02.01.02'!$C$15</definedName>
    <definedName name="SR.26.02.01.02_Z_04ccc9ed7b4d4" comment="Fund/Portfolio Number">'SR.26.02.01.02'!$B$17</definedName>
    <definedName name="SR.26.02.01.02_Z_4aeb5669a44e4" comment="Ring Fenced Fund/Matching adjustment portfolio or remaining part">'SR.26.02.01.02'!$B$18</definedName>
    <definedName name="SR.26.02.01.02_Z_2e0f2a98bf1d4" comment="Article 112">'SR.26.02.01.02'!$B$19</definedName>
    <definedName name="SR.26.02.01.02_Z_6f5fd77bc9f74" comment="Sheets">'SR.26.02.01.02'!$B$20</definedName>
    <definedName name="SR.26.02.01.02__0002" comment="SR.26.02.01.02_Z_04ccc9ed7b4d4#SR.26.02.01.02_Z_4aeb5669a44e4#SR.26.02.01.02_Z_2e0f2a98bf1d4#SR.26.02.01.02_Z_6f5fd77bc9f74">'SR.26.02.01.02'!$C$23</definedName>
    <definedName name="SR.26.02.01.02_Z_40f4955b55794" comment="Fund/Portfolio Number">'SR.26.02.01.02'!$B$25</definedName>
    <definedName name="SR.26.02.01.02_Z_f975760246014" comment="Ring Fenced Fund/Matching adjustment portfolio or remaining part">'SR.26.02.01.02'!$B$26</definedName>
    <definedName name="SR.26.02.01.02_Z_d9eadafcbd474" comment="Article 112">'SR.26.02.01.02'!$B$27</definedName>
    <definedName name="SR.26.02.01.02_Z_fc3fd9cc236d4" comment="Sheets">'SR.26.02.01.02'!$B$28</definedName>
    <definedName name="SR.26.02.01.02__0003" comment="SR.26.02.01.02_Z_40f4955b55794#SR.26.02.01.02_Z_f975760246014#SR.26.02.01.02_Z_d9eadafcbd474#SR.26.02.01.02_Z_fc3fd9cc236d4">'SR.26.02.01.02'!$C$31</definedName>
    <definedName name="SR.26.02.01.02_Z_6b757ceb09c14" comment="Fund/Portfolio Number">'SR.26.02.01.02'!$B$33</definedName>
    <definedName name="SR.26.02.01.02_Z_210b9e7895814" comment="Ring Fenced Fund/Matching adjustment portfolio or remaining part">'SR.26.02.01.02'!$B$34</definedName>
    <definedName name="SR.26.02.01.02_Z_3e0d4cfedef84" comment="Article 112">'SR.26.02.01.02'!$B$35</definedName>
    <definedName name="SR.26.02.01.02_Z_a952f5f2b4f04" comment="Sheets">'SR.26.02.01.02'!$B$36</definedName>
    <definedName name="SR.26.02.01.02__0004" comment="SR.26.02.01.02_Z_6b757ceb09c14#SR.26.02.01.02_Z_210b9e7895814#SR.26.02.01.02_Z_3e0d4cfedef84#SR.26.02.01.02_Z_a952f5f2b4f04">'SR.26.02.01.02'!$C$39</definedName>
    <definedName name="SR.26.02.01.02_Z_700c79efbed24" comment="Fund/Portfolio Number">'SR.26.02.01.02'!$B$41</definedName>
    <definedName name="SR.26.02.01.02_Z_bbbf415e124b4" comment="Ring Fenced Fund/Matching adjustment portfolio or remaining part">'SR.26.02.01.02'!$B$42</definedName>
    <definedName name="SR.26.02.01.02_Z_e0a52b76384c4" comment="Article 112">'SR.26.02.01.02'!$B$43</definedName>
    <definedName name="SR.26.02.01.02_Z_6a6c16ac799d4" comment="Sheets">'SR.26.02.01.02'!$B$44</definedName>
    <definedName name="SR.26.02.01.02__0005" comment="SR.26.02.01.02_Z_700c79efbed24#SR.26.02.01.02_Z_bbbf415e124b4#SR.26.02.01.02_Z_e0a52b76384c4#SR.26.02.01.02_Z_6a6c16ac799d4">'SR.26.02.01.02'!$C$47</definedName>
    <definedName name="SR.26.03.01.01_Z_4420e4966a5a4" comment="Fund/Portfolio Number">'SR.26.03.01.01'!$B$1</definedName>
    <definedName name="SR.26.03.01.01_Z_457a04b39da94" comment="Ring Fenced Fund/Matching adjustment portfolio or remaining part">'SR.26.03.01.01'!$B$2</definedName>
    <definedName name="SR.26.03.01.01_Z_e65ca3af1e7b4" comment="Article 112">'SR.26.03.01.01'!$B$3</definedName>
    <definedName name="SR.26.03.01.01_Z_d7edd9905cce4" comment="Sheets">'SR.26.03.01.01'!$B$4</definedName>
    <definedName name="SR.26.03.01.01__0000" comment="SR.26.03.01.01_Z_4420e4966a5a4#SR.26.03.01.01_Z_457a04b39da94#SR.26.03.01.01_Z_e65ca3af1e7b4#SR.26.03.01.01_Z_d7edd9905cce4">'SR.26.03.01.01'!$D$8:$H$18</definedName>
    <definedName name="SR.26.03.01.01_Z_00e3c0efd7354" comment="Fund/Portfolio Number">'SR.26.03.01.01'!$B$20</definedName>
    <definedName name="SR.26.03.01.01_Z_9054e8cbe96a4" comment="Ring Fenced Fund/Matching adjustment portfolio or remaining part">'SR.26.03.01.01'!$B$21</definedName>
    <definedName name="SR.26.03.01.01_Z_797d1e06b95f4" comment="Article 112">'SR.26.03.01.01'!$B$22</definedName>
    <definedName name="SR.26.03.01.01_Z_ce2908067c8b4" comment="Sheets">'SR.26.03.01.01'!$B$23</definedName>
    <definedName name="SR.26.03.01.01__0001" comment="SR.26.03.01.01_Z_00e3c0efd7354#SR.26.03.01.01_Z_9054e8cbe96a4#SR.26.03.01.01_Z_797d1e06b95f4#SR.26.03.01.01_Z_ce2908067c8b4">'SR.26.03.01.01'!$D$27:$H$37</definedName>
    <definedName name="SR.26.03.01.01_Z_e071f6e2858b4" comment="Fund/Portfolio Number">'SR.26.03.01.01'!$B$39</definedName>
    <definedName name="SR.26.03.01.01_Z_7d6e848e5b5e4" comment="Ring Fenced Fund/Matching adjustment portfolio or remaining part">'SR.26.03.01.01'!$B$40</definedName>
    <definedName name="SR.26.03.01.01_Z_88e43acd4ec64" comment="Article 112">'SR.26.03.01.01'!$B$41</definedName>
    <definedName name="SR.26.03.01.01_Z_913de1a812f24" comment="Sheets">'SR.26.03.01.01'!$B$42</definedName>
    <definedName name="SR.26.03.01.01__0002" comment="SR.26.03.01.01_Z_e071f6e2858b4#SR.26.03.01.01_Z_7d6e848e5b5e4#SR.26.03.01.01_Z_88e43acd4ec64#SR.26.03.01.01_Z_913de1a812f24">'SR.26.03.01.01'!$D$46:$H$56</definedName>
    <definedName name="SR.26.03.01.01_Z_c285c817d6bf4" comment="Fund/Portfolio Number">'SR.26.03.01.01'!$B$58</definedName>
    <definedName name="SR.26.03.01.01_Z_b2004f2e82154" comment="Ring Fenced Fund/Matching adjustment portfolio or remaining part">'SR.26.03.01.01'!$B$59</definedName>
    <definedName name="SR.26.03.01.01_Z_4b73a65383844" comment="Article 112">'SR.26.03.01.01'!$B$60</definedName>
    <definedName name="SR.26.03.01.01_Z_ea12da0655594" comment="Sheets">'SR.26.03.01.01'!$B$61</definedName>
    <definedName name="SR.26.03.01.01__0003" comment="SR.26.03.01.01_Z_c285c817d6bf4#SR.26.03.01.01_Z_b2004f2e82154#SR.26.03.01.01_Z_4b73a65383844#SR.26.03.01.01_Z_ea12da0655594">'SR.26.03.01.01'!$D$65:$H$75</definedName>
    <definedName name="SR.26.03.01.01_Z_dbee43f97c784" comment="Fund/Portfolio Number">'SR.26.03.01.01'!$B$77</definedName>
    <definedName name="SR.26.03.01.01_Z_6a3a9d954ca24" comment="Ring Fenced Fund/Matching adjustment portfolio or remaining part">'SR.26.03.01.01'!$B$78</definedName>
    <definedName name="SR.26.03.01.01_Z_f6742f03a50a4" comment="Article 112">'SR.26.03.01.01'!$B$79</definedName>
    <definedName name="SR.26.03.01.01_Z_ceec4941cb6a4" comment="Sheets">'SR.26.03.01.01'!$B$80</definedName>
    <definedName name="SR.26.03.01.01__0004" comment="SR.26.03.01.01_Z_dbee43f97c784#SR.26.03.01.01_Z_6a3a9d954ca24#SR.26.03.01.01_Z_f6742f03a50a4#SR.26.03.01.01_Z_ceec4941cb6a4">'SR.26.03.01.01'!$D$84:$H$94</definedName>
    <definedName name="SR.26.03.01.01_Z_8892813b499e4" comment="Fund/Portfolio Number">'SR.26.03.01.01'!$B$96</definedName>
    <definedName name="SR.26.03.01.01_Z_39b3f58226ae4" comment="Ring Fenced Fund/Matching adjustment portfolio or remaining part">'SR.26.03.01.01'!$B$97</definedName>
    <definedName name="SR.26.03.01.01_Z_4ab3e36a240e4" comment="Article 112">'SR.26.03.01.01'!$B$98</definedName>
    <definedName name="SR.26.03.01.01_Z_71274a0821524" comment="Sheets">'SR.26.03.01.01'!$B$99</definedName>
    <definedName name="SR.26.03.01.01__0005" comment="SR.26.03.01.01_Z_8892813b499e4#SR.26.03.01.01_Z_39b3f58226ae4#SR.26.03.01.01_Z_4ab3e36a240e4#SR.26.03.01.01_Z_71274a0821524">'SR.26.03.01.01'!$D$103:$H$113</definedName>
    <definedName name="SR.26.03.01.02_Z_bcde39c97ac74" comment="Fund/Portfolio Number">'SR.26.03.01.02'!$B$1</definedName>
    <definedName name="SR.26.03.01.02_Z_c99eca6619de4" comment="Ring Fenced Fund/Matching adjustment portfolio or remaining part">'SR.26.03.01.02'!$B$2</definedName>
    <definedName name="SR.26.03.01.02_Z_86091ee658b14" comment="Article 112">'SR.26.03.01.02'!$B$3</definedName>
    <definedName name="SR.26.03.01.02_Z_2532ee7f73c74" comment="Sheets">'SR.26.03.01.02'!$B$4</definedName>
    <definedName name="SR.26.03.01.02__0000" comment="SR.26.03.01.02_Z_bcde39c97ac74#SR.26.03.01.02_Z_c99eca6619de4#SR.26.03.01.02_Z_86091ee658b14#SR.26.03.01.02_Z_2532ee7f73c74">'SR.26.03.01.02'!$C$7</definedName>
    <definedName name="SR.26.03.01.02_Z_98a82a3ef0ca4" comment="Fund/Portfolio Number">'SR.26.03.01.02'!$B$9</definedName>
    <definedName name="SR.26.03.01.02_Z_41367c0c323e4" comment="Ring Fenced Fund/Matching adjustment portfolio or remaining part">'SR.26.03.01.02'!$B$10</definedName>
    <definedName name="SR.26.03.01.02_Z_c2afa9f0037e4" comment="Article 112">'SR.26.03.01.02'!$B$11</definedName>
    <definedName name="SR.26.03.01.02_Z_f2da247da2ee4" comment="Sheets">'SR.26.03.01.02'!$B$12</definedName>
    <definedName name="SR.26.03.01.02__0001" comment="SR.26.03.01.02_Z_98a82a3ef0ca4#SR.26.03.01.02_Z_41367c0c323e4#SR.26.03.01.02_Z_c2afa9f0037e4#SR.26.03.01.02_Z_f2da247da2ee4">'SR.26.03.01.02'!$C$15</definedName>
    <definedName name="SR.26.03.01.02_Z_1fb6d20ebd034" comment="Fund/Portfolio Number">'SR.26.03.01.02'!$B$17</definedName>
    <definedName name="SR.26.03.01.02_Z_3144ddc1ea624" comment="Ring Fenced Fund/Matching adjustment portfolio or remaining part">'SR.26.03.01.02'!$B$18</definedName>
    <definedName name="SR.26.03.01.02_Z_55db929b8d464" comment="Article 112">'SR.26.03.01.02'!$B$19</definedName>
    <definedName name="SR.26.03.01.02_Z_3de1143610014" comment="Sheets">'SR.26.03.01.02'!$B$20</definedName>
    <definedName name="SR.26.03.01.02__0002" comment="SR.26.03.01.02_Z_1fb6d20ebd034#SR.26.03.01.02_Z_3144ddc1ea624#SR.26.03.01.02_Z_55db929b8d464#SR.26.03.01.02_Z_3de1143610014">'SR.26.03.01.02'!$C$23</definedName>
    <definedName name="SR.26.03.01.02_Z_c0aabaad71814" comment="Fund/Portfolio Number">'SR.26.03.01.02'!$B$25</definedName>
    <definedName name="SR.26.03.01.02_Z_2acff54032d04" comment="Ring Fenced Fund/Matching adjustment portfolio or remaining part">'SR.26.03.01.02'!$B$26</definedName>
    <definedName name="SR.26.03.01.02_Z_f84dd5ff62ef4" comment="Article 112">'SR.26.03.01.02'!$B$27</definedName>
    <definedName name="SR.26.03.01.02_Z_a26610705a0e4" comment="Sheets">'SR.26.03.01.02'!$B$28</definedName>
    <definedName name="SR.26.03.01.02__0003" comment="SR.26.03.01.02_Z_c0aabaad71814#SR.26.03.01.02_Z_2acff54032d04#SR.26.03.01.02_Z_f84dd5ff62ef4#SR.26.03.01.02_Z_a26610705a0e4">'SR.26.03.01.02'!$C$31</definedName>
    <definedName name="SR.26.03.01.02_Z_77b0468540ce4" comment="Fund/Portfolio Number">'SR.26.03.01.02'!$B$33</definedName>
    <definedName name="SR.26.03.01.02_Z_e4f04cbf6d7d4" comment="Ring Fenced Fund/Matching adjustment portfolio or remaining part">'SR.26.03.01.02'!$B$34</definedName>
    <definedName name="SR.26.03.01.02_Z_3017314703604" comment="Article 112">'SR.26.03.01.02'!$B$35</definedName>
    <definedName name="SR.26.03.01.02_Z_c3ef8bb697e94" comment="Sheets">'SR.26.03.01.02'!$B$36</definedName>
    <definedName name="SR.26.03.01.02__0004" comment="SR.26.03.01.02_Z_77b0468540ce4#SR.26.03.01.02_Z_e4f04cbf6d7d4#SR.26.03.01.02_Z_3017314703604#SR.26.03.01.02_Z_c3ef8bb697e94">'SR.26.03.01.02'!$C$39</definedName>
    <definedName name="SR.26.03.01.02_Z_5b01ef7e9bc94" comment="Fund/Portfolio Number">'SR.26.03.01.02'!$B$41</definedName>
    <definedName name="SR.26.03.01.02_Z_1950f1ce6b434" comment="Ring Fenced Fund/Matching adjustment portfolio or remaining part">'SR.26.03.01.02'!$B$42</definedName>
    <definedName name="SR.26.03.01.02_Z_4c3fa8fc15884" comment="Article 112">'SR.26.03.01.02'!$B$43</definedName>
    <definedName name="SR.26.03.01.02_Z_3f169c7809564" comment="Sheets">'SR.26.03.01.02'!$B$44</definedName>
    <definedName name="SR.26.03.01.02__0005" comment="SR.26.03.01.02_Z_5b01ef7e9bc94#SR.26.03.01.02_Z_1950f1ce6b434#SR.26.03.01.02_Z_4c3fa8fc15884#SR.26.03.01.02_Z_3f169c7809564">'SR.26.03.01.02'!$C$47</definedName>
    <definedName name="SR.26.03.01.03_Z_8196ab449dcf4" comment="Fund/Portfolio Number">'SR.26.03.01.03'!$B$1</definedName>
    <definedName name="SR.26.03.01.03_Z_53747ed206ad4" comment="Ring Fenced Fund/Matching adjustment portfolio or remaining part">'SR.26.03.01.03'!$B$2</definedName>
    <definedName name="SR.26.03.01.03_Z_aaa04de753ee4" comment="Article 112">'SR.26.03.01.03'!$B$3</definedName>
    <definedName name="SR.26.03.01.03_Z_fc124398d4cf4" comment="Sheets">'SR.26.03.01.03'!$B$4</definedName>
    <definedName name="SR.26.03.01.03__0000" comment="SR.26.03.01.03_Z_8196ab449dcf4#SR.26.03.01.03_Z_53747ed206ad4#SR.26.03.01.03_Z_aaa04de753ee4#SR.26.03.01.03_Z_fc124398d4cf4">'SR.26.03.01.03'!$C$7:$C$12</definedName>
    <definedName name="SR.26.03.01.03_Z_7dd948620d914" comment="Fund/Portfolio Number">'SR.26.03.01.03'!$B$14</definedName>
    <definedName name="SR.26.03.01.03_Z_c41f94b1b90d4" comment="Ring Fenced Fund/Matching adjustment portfolio or remaining part">'SR.26.03.01.03'!$B$15</definedName>
    <definedName name="SR.26.03.01.03_Z_d43ba4a5f59d4" comment="Article 112">'SR.26.03.01.03'!$B$16</definedName>
    <definedName name="SR.26.03.01.03_Z_b238ce3ee15d4" comment="Sheets">'SR.26.03.01.03'!$B$17</definedName>
    <definedName name="SR.26.03.01.03__0001" comment="SR.26.03.01.03_Z_7dd948620d914#SR.26.03.01.03_Z_c41f94b1b90d4#SR.26.03.01.03_Z_d43ba4a5f59d4#SR.26.03.01.03_Z_b238ce3ee15d4">'SR.26.03.01.03'!$C$20:$C$25</definedName>
    <definedName name="SR.26.03.01.03_Z_2900f1f7be374" comment="Fund/Portfolio Number">'SR.26.03.01.03'!$B$27</definedName>
    <definedName name="SR.26.03.01.03_Z_5cb3734d3c934" comment="Ring Fenced Fund/Matching adjustment portfolio or remaining part">'SR.26.03.01.03'!$B$28</definedName>
    <definedName name="SR.26.03.01.03_Z_e9516b49f9814" comment="Article 112">'SR.26.03.01.03'!$B$29</definedName>
    <definedName name="SR.26.03.01.03_Z_280062da014e4" comment="Sheets">'SR.26.03.01.03'!$B$30</definedName>
    <definedName name="SR.26.03.01.03__0002" comment="SR.26.03.01.03_Z_2900f1f7be374#SR.26.03.01.03_Z_5cb3734d3c934#SR.26.03.01.03_Z_e9516b49f9814#SR.26.03.01.03_Z_280062da014e4">'SR.26.03.01.03'!$C$33:$C$38</definedName>
    <definedName name="SR.26.03.01.03_Z_f85f6e7c32704" comment="Fund/Portfolio Number">'SR.26.03.01.03'!$B$40</definedName>
    <definedName name="SR.26.03.01.03_Z_ab0ab5135f6b4" comment="Ring Fenced Fund/Matching adjustment portfolio or remaining part">'SR.26.03.01.03'!$B$41</definedName>
    <definedName name="SR.26.03.01.03_Z_c146cfb1b2a14" comment="Article 112">'SR.26.03.01.03'!$B$42</definedName>
    <definedName name="SR.26.03.01.03_Z_557dd4aa611a4" comment="Sheets">'SR.26.03.01.03'!$B$43</definedName>
    <definedName name="SR.26.03.01.03__0003" comment="SR.26.03.01.03_Z_f85f6e7c32704#SR.26.03.01.03_Z_ab0ab5135f6b4#SR.26.03.01.03_Z_c146cfb1b2a14#SR.26.03.01.03_Z_557dd4aa611a4">'SR.26.03.01.03'!$C$46:$C$51</definedName>
    <definedName name="SR.26.03.01.03_Z_6546157bef374" comment="Fund/Portfolio Number">'SR.26.03.01.03'!$B$53</definedName>
    <definedName name="SR.26.03.01.03_Z_73e0df160f014" comment="Ring Fenced Fund/Matching adjustment portfolio or remaining part">'SR.26.03.01.03'!$B$54</definedName>
    <definedName name="SR.26.03.01.03_Z_ab90bd438c5f4" comment="Article 112">'SR.26.03.01.03'!$B$55</definedName>
    <definedName name="SR.26.03.01.03_Z_ed2d234736dc4" comment="Sheets">'SR.26.03.01.03'!$B$56</definedName>
    <definedName name="SR.26.03.01.03__0004" comment="SR.26.03.01.03_Z_6546157bef374#SR.26.03.01.03_Z_73e0df160f014#SR.26.03.01.03_Z_ab90bd438c5f4#SR.26.03.01.03_Z_ed2d234736dc4">'SR.26.03.01.03'!$C$59:$C$64</definedName>
    <definedName name="SR.26.03.01.03_Z_d7d03077ad0b4" comment="Fund/Portfolio Number">'SR.26.03.01.03'!$B$66</definedName>
    <definedName name="SR.26.03.01.03_Z_4a439bdc61a44" comment="Ring Fenced Fund/Matching adjustment portfolio or remaining part">'SR.26.03.01.03'!$B$67</definedName>
    <definedName name="SR.26.03.01.03_Z_2600c4d2123d4" comment="Article 112">'SR.26.03.01.03'!$B$68</definedName>
    <definedName name="SR.26.03.01.03_Z_aa8a941d28a74" comment="Sheets">'SR.26.03.01.03'!$B$69</definedName>
    <definedName name="SR.26.03.01.03__0005" comment="SR.26.03.01.03_Z_d7d03077ad0b4#SR.26.03.01.03_Z_4a439bdc61a44#SR.26.03.01.03_Z_2600c4d2123d4#SR.26.03.01.03_Z_aa8a941d28a74">'SR.26.03.01.03'!$C$72:$C$77</definedName>
    <definedName name="SR.26.03.01.04_Z_cadf2876e4064" comment="Fund/Portfolio Number">'SR.26.03.01.04'!$B$1</definedName>
    <definedName name="SR.26.03.01.04_Z_6caa86c0fc2c4" comment="Ring Fenced Fund/Matching adjustment portfolio or remaining part">'SR.26.03.01.04'!$B$2</definedName>
    <definedName name="SR.26.03.01.04_Z_e11b1679300d4" comment="Article 112">'SR.26.03.01.04'!$B$3</definedName>
    <definedName name="SR.26.03.01.04_Z_61bff7400c584" comment="Sheets">'SR.26.03.01.04'!$B$4</definedName>
    <definedName name="SR.26.03.01.04__0000" comment="SR.26.03.01.04_Z_cadf2876e4064#SR.26.03.01.04_Z_6caa86c0fc2c4#SR.26.03.01.04_Z_e11b1679300d4#SR.26.03.01.04_Z_61bff7400c584">'SR.26.03.01.04'!$D$8:$E$19</definedName>
    <definedName name="SR.26.03.01.04_Z_ded894f928ed4" comment="Fund/Portfolio Number">'SR.26.03.01.04'!$B$21</definedName>
    <definedName name="SR.26.03.01.04_Z_0c8728dc66c64" comment="Ring Fenced Fund/Matching adjustment portfolio or remaining part">'SR.26.03.01.04'!$B$22</definedName>
    <definedName name="SR.26.03.01.04_Z_d0100b0750074" comment="Article 112">'SR.26.03.01.04'!$B$23</definedName>
    <definedName name="SR.26.03.01.04_Z_bba689960bef4" comment="Sheets">'SR.26.03.01.04'!$B$24</definedName>
    <definedName name="SR.26.03.01.04__0001" comment="SR.26.03.01.04_Z_ded894f928ed4#SR.26.03.01.04_Z_0c8728dc66c64#SR.26.03.01.04_Z_d0100b0750074#SR.26.03.01.04_Z_bba689960bef4">'SR.26.03.01.04'!$D$28:$E$39</definedName>
    <definedName name="SR.26.03.01.04_Z_fed14855d4c04" comment="Fund/Portfolio Number">'SR.26.03.01.04'!$B$41</definedName>
    <definedName name="SR.26.03.01.04_Z_84ca028be18c4" comment="Ring Fenced Fund/Matching adjustment portfolio or remaining part">'SR.26.03.01.04'!$B$42</definedName>
    <definedName name="SR.26.03.01.04_Z_c9c397f112aa4" comment="Article 112">'SR.26.03.01.04'!$B$43</definedName>
    <definedName name="SR.26.03.01.04_Z_866fd55817e84" comment="Sheets">'SR.26.03.01.04'!$B$44</definedName>
    <definedName name="SR.26.03.01.04__0002" comment="SR.26.03.01.04_Z_fed14855d4c04#SR.26.03.01.04_Z_84ca028be18c4#SR.26.03.01.04_Z_c9c397f112aa4#SR.26.03.01.04_Z_866fd55817e84">'SR.26.03.01.04'!$D$48:$E$59</definedName>
    <definedName name="SR.26.03.01.04_Z_94868d8973854" comment="Fund/Portfolio Number">'SR.26.03.01.04'!$B$61</definedName>
    <definedName name="SR.26.03.01.04_Z_f165c48b9cb24" comment="Ring Fenced Fund/Matching adjustment portfolio or remaining part">'SR.26.03.01.04'!$B$62</definedName>
    <definedName name="SR.26.03.01.04_Z_1d2ef4fe62824" comment="Article 112">'SR.26.03.01.04'!$B$63</definedName>
    <definedName name="SR.26.03.01.04_Z_f979bce826664" comment="Sheets">'SR.26.03.01.04'!$B$64</definedName>
    <definedName name="SR.26.03.01.04__0003" comment="SR.26.03.01.04_Z_94868d8973854#SR.26.03.01.04_Z_f165c48b9cb24#SR.26.03.01.04_Z_1d2ef4fe62824#SR.26.03.01.04_Z_f979bce826664">'SR.26.03.01.04'!$D$68:$E$79</definedName>
    <definedName name="SR.26.03.01.04_Z_e014e4869aa84" comment="Fund/Portfolio Number">'SR.26.03.01.04'!$B$81</definedName>
    <definedName name="SR.26.03.01.04_Z_9598317600264" comment="Ring Fenced Fund/Matching adjustment portfolio or remaining part">'SR.26.03.01.04'!$B$82</definedName>
    <definedName name="SR.26.03.01.04_Z_4e47ce20156e4" comment="Article 112">'SR.26.03.01.04'!$B$83</definedName>
    <definedName name="SR.26.03.01.04_Z_2e94a9c952044" comment="Sheets">'SR.26.03.01.04'!$B$84</definedName>
    <definedName name="SR.26.03.01.04__0004" comment="SR.26.03.01.04_Z_e014e4869aa84#SR.26.03.01.04_Z_9598317600264#SR.26.03.01.04_Z_4e47ce20156e4#SR.26.03.01.04_Z_2e94a9c952044">'SR.26.03.01.04'!$D$88:$E$99</definedName>
    <definedName name="SR.26.03.01.04_Z_467177ed69004" comment="Fund/Portfolio Number">'SR.26.03.01.04'!$B$101</definedName>
    <definedName name="SR.26.03.01.04_Z_9f40fdf6f8554" comment="Ring Fenced Fund/Matching adjustment portfolio or remaining part">'SR.26.03.01.04'!$B$102</definedName>
    <definedName name="SR.26.03.01.04_Z_a00184e0ac1b4" comment="Article 112">'SR.26.03.01.04'!$B$103</definedName>
    <definedName name="SR.26.03.01.04_Z_2f3aaf49a0114" comment="Sheets">'SR.26.03.01.04'!$B$104</definedName>
    <definedName name="SR.26.03.01.04__0005" comment="SR.26.03.01.04_Z_467177ed69004#SR.26.03.01.04_Z_9f40fdf6f8554#SR.26.03.01.04_Z_a00184e0ac1b4#SR.26.03.01.04_Z_2f3aaf49a0114">'SR.26.03.01.04'!$D$108:$E$119</definedName>
    <definedName name="SR.26.04.01.01_Z_892df74cb7194" comment="Fund/Portfolio Number">'SR.26.04.01.01'!$B$1</definedName>
    <definedName name="SR.26.04.01.01_Z_c43d0c04669f4" comment="Ring Fenced Fund/Matching adjustment portfolio or remaining part">'SR.26.04.01.01'!$B$2</definedName>
    <definedName name="SR.26.04.01.01_Z_8610591ab11c4" comment="Article 112">'SR.26.04.01.01'!$B$3</definedName>
    <definedName name="SR.26.04.01.01_Z_c6ddf7562bc44" comment="Sheets">'SR.26.04.01.01'!$B$4</definedName>
    <definedName name="SR.26.04.01.01__0000" comment="SR.26.04.01.01_Z_892df74cb7194#SR.26.04.01.01_Z_c43d0c04669f4#SR.26.04.01.01_Z_8610591ab11c4#SR.26.04.01.01_Z_c6ddf7562bc44">'SR.26.04.01.01'!$E$8:$K$22</definedName>
    <definedName name="SR.26.04.01.01_Z_69fd13770a734" comment="Fund/Portfolio Number">'SR.26.04.01.01'!$B$24</definedName>
    <definedName name="SR.26.04.01.01_Z_b9dc7194f8ac4" comment="Ring Fenced Fund/Matching adjustment portfolio or remaining part">'SR.26.04.01.01'!$B$25</definedName>
    <definedName name="SR.26.04.01.01_Z_1b1259d436f44" comment="Article 112">'SR.26.04.01.01'!$B$26</definedName>
    <definedName name="SR.26.04.01.01_Z_68ae419772754" comment="Sheets">'SR.26.04.01.01'!$B$27</definedName>
    <definedName name="SR.26.04.01.01__0001" comment="SR.26.04.01.01_Z_69fd13770a734#SR.26.04.01.01_Z_b9dc7194f8ac4#SR.26.04.01.01_Z_1b1259d436f44#SR.26.04.01.01_Z_68ae419772754">'SR.26.04.01.01'!$E$31:$K$45</definedName>
    <definedName name="SR.26.04.01.01_Z_d1b6f9cec9054" comment="Fund/Portfolio Number">'SR.26.04.01.01'!$B$47</definedName>
    <definedName name="SR.26.04.01.01_Z_8b6db747ef354" comment="Ring Fenced Fund/Matching adjustment portfolio or remaining part">'SR.26.04.01.01'!$B$48</definedName>
    <definedName name="SR.26.04.01.01_Z_d965dbc143b94" comment="Article 112">'SR.26.04.01.01'!$B$49</definedName>
    <definedName name="SR.26.04.01.01_Z_cb1faa913d124" comment="Sheets">'SR.26.04.01.01'!$B$50</definedName>
    <definedName name="SR.26.04.01.01__0002" comment="SR.26.04.01.01_Z_d1b6f9cec9054#SR.26.04.01.01_Z_8b6db747ef354#SR.26.04.01.01_Z_d965dbc143b94#SR.26.04.01.01_Z_cb1faa913d124">'SR.26.04.01.01'!$E$54:$K$68</definedName>
    <definedName name="SR.26.04.01.01_Z_789ca1e1c8914" comment="Fund/Portfolio Number">'SR.26.04.01.01'!$B$70</definedName>
    <definedName name="SR.26.04.01.01_Z_0b5d7d7601b44" comment="Ring Fenced Fund/Matching adjustment portfolio or remaining part">'SR.26.04.01.01'!$B$71</definedName>
    <definedName name="SR.26.04.01.01_Z_76b3e682bde64" comment="Article 112">'SR.26.04.01.01'!$B$72</definedName>
    <definedName name="SR.26.04.01.01_Z_283504c996304" comment="Sheets">'SR.26.04.01.01'!$B$73</definedName>
    <definedName name="SR.26.04.01.01__0003" comment="SR.26.04.01.01_Z_789ca1e1c8914#SR.26.04.01.01_Z_0b5d7d7601b44#SR.26.04.01.01_Z_76b3e682bde64#SR.26.04.01.01_Z_283504c996304">'SR.26.04.01.01'!$E$77:$K$91</definedName>
    <definedName name="SR.26.04.01.01_Z_74b379c7dd824" comment="Fund/Portfolio Number">'SR.26.04.01.01'!$B$93</definedName>
    <definedName name="SR.26.04.01.01_Z_53df50248c984" comment="Ring Fenced Fund/Matching adjustment portfolio or remaining part">'SR.26.04.01.01'!$B$94</definedName>
    <definedName name="SR.26.04.01.01_Z_1105154101c24" comment="Article 112">'SR.26.04.01.01'!$B$95</definedName>
    <definedName name="SR.26.04.01.01_Z_a1caf6d966014" comment="Sheets">'SR.26.04.01.01'!$B$96</definedName>
    <definedName name="SR.26.04.01.01__0004" comment="SR.26.04.01.01_Z_74b379c7dd824#SR.26.04.01.01_Z_53df50248c984#SR.26.04.01.01_Z_1105154101c24#SR.26.04.01.01_Z_a1caf6d966014">'SR.26.04.01.01'!$E$100:$K$114</definedName>
    <definedName name="SR.26.04.01.01_Z_473ea667c51b4" comment="Fund/Portfolio Number">'SR.26.04.01.01'!$B$116</definedName>
    <definedName name="SR.26.04.01.01_Z_650146f391f14" comment="Ring Fenced Fund/Matching adjustment portfolio or remaining part">'SR.26.04.01.01'!$B$117</definedName>
    <definedName name="SR.26.04.01.01_Z_0c7b69e141384" comment="Article 112">'SR.26.04.01.01'!$B$118</definedName>
    <definedName name="SR.26.04.01.01_Z_ae203271212f4" comment="Sheets">'SR.26.04.01.01'!$B$119</definedName>
    <definedName name="SR.26.04.01.01__0005" comment="SR.26.04.01.01_Z_473ea667c51b4#SR.26.04.01.01_Z_650146f391f14#SR.26.04.01.01_Z_0c7b69e141384#SR.26.04.01.01_Z_ae203271212f4">'SR.26.04.01.01'!$E$123:$K$137</definedName>
    <definedName name="SR.26.04.01.02_Z_d1e050f74d114" comment="Fund/Portfolio Number">'SR.26.04.01.02'!$B$1</definedName>
    <definedName name="SR.26.04.01.02_Z_6e84d614be0f4" comment="Ring Fenced Fund/Matching adjustment portfolio or remaining part">'SR.26.04.01.02'!$B$2</definedName>
    <definedName name="SR.26.04.01.02_Z_7251b77b8b044" comment="Article 112">'SR.26.04.01.02'!$B$3</definedName>
    <definedName name="SR.26.04.01.02_Z_f40f30702e064" comment="Sheets">'SR.26.04.01.02'!$B$4</definedName>
    <definedName name="SR.26.04.01.02__0000" comment="SR.26.04.01.02_Z_d1e050f74d114#SR.26.04.01.02_Z_6e84d614be0f4#SR.26.04.01.02_Z_7251b77b8b044#SR.26.04.01.02_Z_f40f30702e064">'SR.26.04.01.02'!$C$7</definedName>
    <definedName name="SR.26.04.01.02_Z_402a1f3d9c654" comment="Fund/Portfolio Number">'SR.26.04.01.02'!$B$9</definedName>
    <definedName name="SR.26.04.01.02_Z_c1b0edb337694" comment="Ring Fenced Fund/Matching adjustment portfolio or remaining part">'SR.26.04.01.02'!$B$10</definedName>
    <definedName name="SR.26.04.01.02_Z_f46d28083e194" comment="Article 112">'SR.26.04.01.02'!$B$11</definedName>
    <definedName name="SR.26.04.01.02_Z_6ce789affc4a4" comment="Sheets">'SR.26.04.01.02'!$B$12</definedName>
    <definedName name="SR.26.04.01.02__0001" comment="SR.26.04.01.02_Z_402a1f3d9c654#SR.26.04.01.02_Z_c1b0edb337694#SR.26.04.01.02_Z_f46d28083e194#SR.26.04.01.02_Z_6ce789affc4a4">'SR.26.04.01.02'!$C$15</definedName>
    <definedName name="SR.26.04.01.02_Z_d601c20acc734" comment="Fund/Portfolio Number">'SR.26.04.01.02'!$B$17</definedName>
    <definedName name="SR.26.04.01.02_Z_d2333264a9f64" comment="Ring Fenced Fund/Matching adjustment portfolio or remaining part">'SR.26.04.01.02'!$B$18</definedName>
    <definedName name="SR.26.04.01.02_Z_8b379859a4dc4" comment="Article 112">'SR.26.04.01.02'!$B$19</definedName>
    <definedName name="SR.26.04.01.02_Z_7a96f30f44f44" comment="Sheets">'SR.26.04.01.02'!$B$20</definedName>
    <definedName name="SR.26.04.01.02__0002" comment="SR.26.04.01.02_Z_d601c20acc734#SR.26.04.01.02_Z_d2333264a9f64#SR.26.04.01.02_Z_8b379859a4dc4#SR.26.04.01.02_Z_7a96f30f44f44">'SR.26.04.01.02'!$C$23</definedName>
    <definedName name="SR.26.04.01.02_Z_bae974c09ac34" comment="Fund/Portfolio Number">'SR.26.04.01.02'!$B$25</definedName>
    <definedName name="SR.26.04.01.02_Z_321d0666dc954" comment="Ring Fenced Fund/Matching adjustment portfolio or remaining part">'SR.26.04.01.02'!$B$26</definedName>
    <definedName name="SR.26.04.01.02_Z_e9ceb641c10f4" comment="Article 112">'SR.26.04.01.02'!$B$27</definedName>
    <definedName name="SR.26.04.01.02_Z_8a8684bba41d4" comment="Sheets">'SR.26.04.01.02'!$B$28</definedName>
    <definedName name="SR.26.04.01.02__0003" comment="SR.26.04.01.02_Z_bae974c09ac34#SR.26.04.01.02_Z_321d0666dc954#SR.26.04.01.02_Z_e9ceb641c10f4#SR.26.04.01.02_Z_8a8684bba41d4">'SR.26.04.01.02'!$C$31</definedName>
    <definedName name="SR.26.04.01.02_Z_44fd432c639d4" comment="Fund/Portfolio Number">'SR.26.04.01.02'!$B$33</definedName>
    <definedName name="SR.26.04.01.02_Z_daa3d355c0c04" comment="Ring Fenced Fund/Matching adjustment portfolio or remaining part">'SR.26.04.01.02'!$B$34</definedName>
    <definedName name="SR.26.04.01.02_Z_fa11432beca94" comment="Article 112">'SR.26.04.01.02'!$B$35</definedName>
    <definedName name="SR.26.04.01.02_Z_205d819286204" comment="Sheets">'SR.26.04.01.02'!$B$36</definedName>
    <definedName name="SR.26.04.01.02__0004" comment="SR.26.04.01.02_Z_44fd432c639d4#SR.26.04.01.02_Z_daa3d355c0c04#SR.26.04.01.02_Z_fa11432beca94#SR.26.04.01.02_Z_205d819286204">'SR.26.04.01.02'!$C$39</definedName>
    <definedName name="SR.26.04.01.02_Z_bc46b963c6374" comment="Fund/Portfolio Number">'SR.26.04.01.02'!$B$41</definedName>
    <definedName name="SR.26.04.01.02_Z_aa13b2dfa10b4" comment="Ring Fenced Fund/Matching adjustment portfolio or remaining part">'SR.26.04.01.02'!$B$42</definedName>
    <definedName name="SR.26.04.01.02_Z_91c39ec9fb6f4" comment="Article 112">'SR.26.04.01.02'!$B$43</definedName>
    <definedName name="SR.26.04.01.02_Z_783a07ccbc354" comment="Sheets">'SR.26.04.01.02'!$B$44</definedName>
    <definedName name="SR.26.04.01.02__0005" comment="SR.26.04.01.02_Z_bc46b963c6374#SR.26.04.01.02_Z_aa13b2dfa10b4#SR.26.04.01.02_Z_91c39ec9fb6f4#SR.26.04.01.02_Z_783a07ccbc354">'SR.26.04.01.02'!$C$47</definedName>
    <definedName name="SR.26.04.01.03_Z_4e66ce71e5b04" comment="Fund/Portfolio Number">'SR.26.04.01.03'!$B$1</definedName>
    <definedName name="SR.26.04.01.03_Z_3b6b26650d304" comment="Ring Fenced Fund/Matching adjustment portfolio or remaining part">'SR.26.04.01.03'!$B$2</definedName>
    <definedName name="SR.26.04.01.03_Z_fb25fcb117994" comment="Article 112">'SR.26.04.01.03'!$B$3</definedName>
    <definedName name="SR.26.04.01.03_Z_5f30d8d67f9a4" comment="Sheets">'SR.26.04.01.03'!$B$4</definedName>
    <definedName name="SR.26.04.01.03__0000" comment="SR.26.04.01.03_Z_4e66ce71e5b04#SR.26.04.01.03_Z_3b6b26650d304#SR.26.04.01.03_Z_fb25fcb117994#SR.26.04.01.03_Z_5f30d8d67f9a4">'SR.26.04.01.03'!$C$8:$J$13</definedName>
    <definedName name="SR.26.04.01.03_Z_3022e8f711944" comment="Fund/Portfolio Number">'SR.26.04.01.03'!$B$15</definedName>
    <definedName name="SR.26.04.01.03_Z_4f77baa4dedc4" comment="Ring Fenced Fund/Matching adjustment portfolio or remaining part">'SR.26.04.01.03'!$B$16</definedName>
    <definedName name="SR.26.04.01.03_Z_064e836712984" comment="Article 112">'SR.26.04.01.03'!$B$17</definedName>
    <definedName name="SR.26.04.01.03_Z_8b61d51d82e84" comment="Sheets">'SR.26.04.01.03'!$B$18</definedName>
    <definedName name="SR.26.04.01.03__0001" comment="SR.26.04.01.03_Z_3022e8f711944#SR.26.04.01.03_Z_4f77baa4dedc4#SR.26.04.01.03_Z_064e836712984#SR.26.04.01.03_Z_8b61d51d82e84">'SR.26.04.01.03'!$C$22:$J$27</definedName>
    <definedName name="SR.26.04.01.03_Z_bb2451d65a614" comment="Fund/Portfolio Number">'SR.26.04.01.03'!$B$29</definedName>
    <definedName name="SR.26.04.01.03_Z_6505a527843d4" comment="Ring Fenced Fund/Matching adjustment portfolio or remaining part">'SR.26.04.01.03'!$B$30</definedName>
    <definedName name="SR.26.04.01.03_Z_933234d5f28b4" comment="Article 112">'SR.26.04.01.03'!$B$31</definedName>
    <definedName name="SR.26.04.01.03_Z_796d447f8c2c4" comment="Sheets">'SR.26.04.01.03'!$B$32</definedName>
    <definedName name="SR.26.04.01.03__0002" comment="SR.26.04.01.03_Z_bb2451d65a614#SR.26.04.01.03_Z_6505a527843d4#SR.26.04.01.03_Z_933234d5f28b4#SR.26.04.01.03_Z_796d447f8c2c4">'SR.26.04.01.03'!$C$36:$J$41</definedName>
    <definedName name="SR.26.04.01.03_Z_dd626773dab44" comment="Fund/Portfolio Number">'SR.26.04.01.03'!$B$43</definedName>
    <definedName name="SR.26.04.01.03_Z_125be06336034" comment="Ring Fenced Fund/Matching adjustment portfolio or remaining part">'SR.26.04.01.03'!$B$44</definedName>
    <definedName name="SR.26.04.01.03_Z_a438542d137d4" comment="Article 112">'SR.26.04.01.03'!$B$45</definedName>
    <definedName name="SR.26.04.01.03_Z_43211e2cefc64" comment="Sheets">'SR.26.04.01.03'!$B$46</definedName>
    <definedName name="SR.26.04.01.03__0003" comment="SR.26.04.01.03_Z_dd626773dab44#SR.26.04.01.03_Z_125be06336034#SR.26.04.01.03_Z_a438542d137d4#SR.26.04.01.03_Z_43211e2cefc64">'SR.26.04.01.03'!$C$50:$J$55</definedName>
    <definedName name="SR.26.04.01.03_Z_946ae52254544" comment="Fund/Portfolio Number">'SR.26.04.01.03'!$B$57</definedName>
    <definedName name="SR.26.04.01.03_Z_4c54b462e4f04" comment="Ring Fenced Fund/Matching adjustment portfolio or remaining part">'SR.26.04.01.03'!$B$58</definedName>
    <definedName name="SR.26.04.01.03_Z_d6f14f8cb10b4" comment="Article 112">'SR.26.04.01.03'!$B$59</definedName>
    <definedName name="SR.26.04.01.03_Z_893e248cabce4" comment="Sheets">'SR.26.04.01.03'!$B$60</definedName>
    <definedName name="SR.26.04.01.03__0004" comment="SR.26.04.01.03_Z_946ae52254544#SR.26.04.01.03_Z_4c54b462e4f04#SR.26.04.01.03_Z_d6f14f8cb10b4#SR.26.04.01.03_Z_893e248cabce4">'SR.26.04.01.03'!$C$64:$J$69</definedName>
    <definedName name="SR.26.04.01.03_Z_bf42125879414" comment="Fund/Portfolio Number">'SR.26.04.01.03'!$B$71</definedName>
    <definedName name="SR.26.04.01.03_Z_042e4d0913bc4" comment="Ring Fenced Fund/Matching adjustment portfolio or remaining part">'SR.26.04.01.03'!$B$72</definedName>
    <definedName name="SR.26.04.01.03_Z_5a01365021574" comment="Article 112">'SR.26.04.01.03'!$B$73</definedName>
    <definedName name="SR.26.04.01.03_Z_696067da7f254" comment="Sheets">'SR.26.04.01.03'!$B$74</definedName>
    <definedName name="SR.26.04.01.03__0005" comment="SR.26.04.01.03_Z_bf42125879414#SR.26.04.01.03_Z_042e4d0913bc4#SR.26.04.01.03_Z_5a01365021574#SR.26.04.01.03_Z_696067da7f254">'SR.26.04.01.03'!$C$78:$J$83</definedName>
    <definedName name="SR.26.04.01.04_Z_c1cf76cd0ad54" comment="Fund/Portfolio Number">'SR.26.04.01.04'!$B$1</definedName>
    <definedName name="SR.26.04.01.04_Z_9afbb183796b4" comment="Ring Fenced Fund/Matching adjustment portfolio or remaining part">'SR.26.04.01.04'!$B$2</definedName>
    <definedName name="SR.26.04.01.04_Z_a290d8f2c33f4" comment="Article 112">'SR.26.04.01.04'!$B$3</definedName>
    <definedName name="SR.26.04.01.04_Z_d90d2fdc565e4" comment="Sheets">'SR.26.04.01.04'!$B$4</definedName>
    <definedName name="SR.26.04.01.04__0000" comment="SR.26.04.01.04_Z_c1cf76cd0ad54#SR.26.04.01.04_Z_9afbb183796b4#SR.26.04.01.04_Z_a290d8f2c33f4#SR.26.04.01.04_Z_d90d2fdc565e4">'SR.26.04.01.04'!$C$7</definedName>
    <definedName name="SR.26.04.01.04_Z_1bdf56bb1eb44" comment="Fund/Portfolio Number">'SR.26.04.01.04'!$B$9</definedName>
    <definedName name="SR.26.04.01.04_Z_e1d8d24db6db4" comment="Ring Fenced Fund/Matching adjustment portfolio or remaining part">'SR.26.04.01.04'!$B$10</definedName>
    <definedName name="SR.26.04.01.04_Z_c6c12537de1c4" comment="Article 112">'SR.26.04.01.04'!$B$11</definedName>
    <definedName name="SR.26.04.01.04_Z_185b8736c8df4" comment="Sheets">'SR.26.04.01.04'!$B$12</definedName>
    <definedName name="SR.26.04.01.04__0001" comment="SR.26.04.01.04_Z_1bdf56bb1eb44#SR.26.04.01.04_Z_e1d8d24db6db4#SR.26.04.01.04_Z_c6c12537de1c4#SR.26.04.01.04_Z_185b8736c8df4">'SR.26.04.01.04'!$C$15</definedName>
    <definedName name="SR.26.04.01.04_Z_65740c3593004" comment="Fund/Portfolio Number">'SR.26.04.01.04'!$B$17</definedName>
    <definedName name="SR.26.04.01.04_Z_5a729c5465e74" comment="Ring Fenced Fund/Matching adjustment portfolio or remaining part">'SR.26.04.01.04'!$B$18</definedName>
    <definedName name="SR.26.04.01.04_Z_b2e563dc66774" comment="Article 112">'SR.26.04.01.04'!$B$19</definedName>
    <definedName name="SR.26.04.01.04_Z_822a2ccff12d4" comment="Sheets">'SR.26.04.01.04'!$B$20</definedName>
    <definedName name="SR.26.04.01.04__0002" comment="SR.26.04.01.04_Z_65740c3593004#SR.26.04.01.04_Z_5a729c5465e74#SR.26.04.01.04_Z_b2e563dc66774#SR.26.04.01.04_Z_822a2ccff12d4">'SR.26.04.01.04'!$C$23</definedName>
    <definedName name="SR.26.04.01.04_Z_3e26103b1db94" comment="Fund/Portfolio Number">'SR.26.04.01.04'!$B$25</definedName>
    <definedName name="SR.26.04.01.04_Z_1568af6c28424" comment="Ring Fenced Fund/Matching adjustment portfolio or remaining part">'SR.26.04.01.04'!$B$26</definedName>
    <definedName name="SR.26.04.01.04_Z_0dcc75a454704" comment="Article 112">'SR.26.04.01.04'!$B$27</definedName>
    <definedName name="SR.26.04.01.04_Z_799e363280844" comment="Sheets">'SR.26.04.01.04'!$B$28</definedName>
    <definedName name="SR.26.04.01.04__0003" comment="SR.26.04.01.04_Z_3e26103b1db94#SR.26.04.01.04_Z_1568af6c28424#SR.26.04.01.04_Z_0dcc75a454704#SR.26.04.01.04_Z_799e363280844">'SR.26.04.01.04'!$C$31</definedName>
    <definedName name="SR.26.04.01.04_Z_9110421316224" comment="Fund/Portfolio Number">'SR.26.04.01.04'!$B$33</definedName>
    <definedName name="SR.26.04.01.04_Z_442e0d08af104" comment="Ring Fenced Fund/Matching adjustment portfolio or remaining part">'SR.26.04.01.04'!$B$34</definedName>
    <definedName name="SR.26.04.01.04_Z_bea61b2dc5e94" comment="Article 112">'SR.26.04.01.04'!$B$35</definedName>
    <definedName name="SR.26.04.01.04_Z_df0b1d28a1224" comment="Sheets">'SR.26.04.01.04'!$B$36</definedName>
    <definedName name="SR.26.04.01.04__0004" comment="SR.26.04.01.04_Z_9110421316224#SR.26.04.01.04_Z_442e0d08af104#SR.26.04.01.04_Z_bea61b2dc5e94#SR.26.04.01.04_Z_df0b1d28a1224">'SR.26.04.01.04'!$C$39</definedName>
    <definedName name="SR.26.04.01.04_Z_8777c5bd87d64" comment="Fund/Portfolio Number">'SR.26.04.01.04'!$B$41</definedName>
    <definedName name="SR.26.04.01.04_Z_7ffcc96992934" comment="Ring Fenced Fund/Matching adjustment portfolio or remaining part">'SR.26.04.01.04'!$B$42</definedName>
    <definedName name="SR.26.04.01.04_Z_3ed910efd64f4" comment="Article 112">'SR.26.04.01.04'!$B$43</definedName>
    <definedName name="SR.26.04.01.04_Z_a54ed0eaa5504" comment="Sheets">'SR.26.04.01.04'!$B$44</definedName>
    <definedName name="SR.26.04.01.04__0005" comment="SR.26.04.01.04_Z_8777c5bd87d64#SR.26.04.01.04_Z_7ffcc96992934#SR.26.04.01.04_Z_3ed910efd64f4#SR.26.04.01.04_Z_a54ed0eaa5504">'SR.26.04.01.04'!$C$47</definedName>
    <definedName name="SR.26.04.01.05_Z_1f454d3bdeeb4" comment="Fund/Portfolio Number">'SR.26.04.01.05'!$B$1</definedName>
    <definedName name="SR.26.04.01.05_Z_2c2818fb78154" comment="Ring Fenced Fund/Matching adjustment portfolio or remaining part">'SR.26.04.01.05'!$B$2</definedName>
    <definedName name="SR.26.04.01.05_Z_2eac0ee00fc84" comment="Article 112">'SR.26.04.01.05'!$B$3</definedName>
    <definedName name="SR.26.04.01.05_Z_3454bfafe3024" comment="Sheets">'SR.26.04.01.05'!$B$4</definedName>
    <definedName name="SR.26.04.01.05__0000" comment="SR.26.04.01.05_Z_1f454d3bdeeb4#SR.26.04.01.05_Z_2c2818fb78154#SR.26.04.01.05_Z_2eac0ee00fc84#SR.26.04.01.05_Z_3454bfafe3024">'SR.26.04.01.05'!$C$8:$G$8</definedName>
    <definedName name="SR.26.04.01.05_Z_b2e9180831364" comment="Fund/Portfolio Number">'SR.26.04.01.05'!$B$10</definedName>
    <definedName name="SR.26.04.01.05_Z_31fd40c651374" comment="Ring Fenced Fund/Matching adjustment portfolio or remaining part">'SR.26.04.01.05'!$B$11</definedName>
    <definedName name="SR.26.04.01.05_Z_3c3e007c537c4" comment="Article 112">'SR.26.04.01.05'!$B$12</definedName>
    <definedName name="SR.26.04.01.05_Z_65b992fe18374" comment="Sheets">'SR.26.04.01.05'!$B$13</definedName>
    <definedName name="SR.26.04.01.05__0001" comment="SR.26.04.01.05_Z_b2e9180831364#SR.26.04.01.05_Z_31fd40c651374#SR.26.04.01.05_Z_3c3e007c537c4#SR.26.04.01.05_Z_65b992fe18374">'SR.26.04.01.05'!$C$17:$G$17</definedName>
    <definedName name="SR.26.04.01.05_Z_0bf664a926654" comment="Fund/Portfolio Number">'SR.26.04.01.05'!$B$19</definedName>
    <definedName name="SR.26.04.01.05_Z_1a32890881ca4" comment="Ring Fenced Fund/Matching adjustment portfolio or remaining part">'SR.26.04.01.05'!$B$20</definedName>
    <definedName name="SR.26.04.01.05_Z_ef8cc812b3e04" comment="Article 112">'SR.26.04.01.05'!$B$21</definedName>
    <definedName name="SR.26.04.01.05_Z_ade174af2c924" comment="Sheets">'SR.26.04.01.05'!$B$22</definedName>
    <definedName name="SR.26.04.01.05__0002" comment="SR.26.04.01.05_Z_0bf664a926654#SR.26.04.01.05_Z_1a32890881ca4#SR.26.04.01.05_Z_ef8cc812b3e04#SR.26.04.01.05_Z_ade174af2c924">'SR.26.04.01.05'!$C$26:$G$26</definedName>
    <definedName name="SR.26.04.01.05_Z_715cb2404dee4" comment="Fund/Portfolio Number">'SR.26.04.01.05'!$B$28</definedName>
    <definedName name="SR.26.04.01.05_Z_d97c79fe44b64" comment="Ring Fenced Fund/Matching adjustment portfolio or remaining part">'SR.26.04.01.05'!$B$29</definedName>
    <definedName name="SR.26.04.01.05_Z_a94481fecba24" comment="Article 112">'SR.26.04.01.05'!$B$30</definedName>
    <definedName name="SR.26.04.01.05_Z_5daf2791a2e74" comment="Sheets">'SR.26.04.01.05'!$B$31</definedName>
    <definedName name="SR.26.04.01.05__0003" comment="SR.26.04.01.05_Z_715cb2404dee4#SR.26.04.01.05_Z_d97c79fe44b64#SR.26.04.01.05_Z_a94481fecba24#SR.26.04.01.05_Z_5daf2791a2e74">'SR.26.04.01.05'!$C$35:$G$35</definedName>
    <definedName name="SR.26.04.01.05_Z_7a239bd8c2de4" comment="Fund/Portfolio Number">'SR.26.04.01.05'!$B$37</definedName>
    <definedName name="SR.26.04.01.05_Z_4f40843d73284" comment="Ring Fenced Fund/Matching adjustment portfolio or remaining part">'SR.26.04.01.05'!$B$38</definedName>
    <definedName name="SR.26.04.01.05_Z_655581655bec4" comment="Article 112">'SR.26.04.01.05'!$B$39</definedName>
    <definedName name="SR.26.04.01.05_Z_e376bc380d8a4" comment="Sheets">'SR.26.04.01.05'!$B$40</definedName>
    <definedName name="SR.26.04.01.05__0004" comment="SR.26.04.01.05_Z_7a239bd8c2de4#SR.26.04.01.05_Z_4f40843d73284#SR.26.04.01.05_Z_655581655bec4#SR.26.04.01.05_Z_e376bc380d8a4">'SR.26.04.01.05'!$C$44:$G$44</definedName>
    <definedName name="SR.26.04.01.05_Z_a925731f6e424" comment="Fund/Portfolio Number">'SR.26.04.01.05'!$B$46</definedName>
    <definedName name="SR.26.04.01.05_Z_194d5cad41b54" comment="Ring Fenced Fund/Matching adjustment portfolio or remaining part">'SR.26.04.01.05'!$B$47</definedName>
    <definedName name="SR.26.04.01.05_Z_d80b015182044" comment="Article 112">'SR.26.04.01.05'!$B$48</definedName>
    <definedName name="SR.26.04.01.05_Z_b25bfc92cf844" comment="Sheets">'SR.26.04.01.05'!$B$49</definedName>
    <definedName name="SR.26.04.01.05__0005" comment="SR.26.04.01.05_Z_a925731f6e424#SR.26.04.01.05_Z_194d5cad41b54#SR.26.04.01.05_Z_d80b015182044#SR.26.04.01.05_Z_b25bfc92cf844">'SR.26.04.01.05'!$C$53:$G$53</definedName>
    <definedName name="SR.26.04.01.06_Z_42c2f1df926b4" comment="Fund/Portfolio Number">'SR.26.04.01.06'!$B$1</definedName>
    <definedName name="SR.26.04.01.06_Z_67cc06d0692e4" comment="Ring Fenced Fund/Matching adjustment portfolio or remaining part">'SR.26.04.01.06'!$B$2</definedName>
    <definedName name="SR.26.04.01.06_Z_ce1af4dbcaf54" comment="Article 112">'SR.26.04.01.06'!$B$3</definedName>
    <definedName name="SR.26.04.01.06_Z_556e9a2df80d4" comment="Sheets">'SR.26.04.01.06'!$B$4</definedName>
    <definedName name="SR.26.04.01.06__0000" comment="SR.26.04.01.06_Z_42c2f1df926b4#SR.26.04.01.06_Z_67cc06d0692e4#SR.26.04.01.06_Z_ce1af4dbcaf54#SR.26.04.01.06_Z_556e9a2df80d4">'SR.26.04.01.06'!$C$7:$C$8</definedName>
    <definedName name="SR.26.04.01.06_Z_01ea8caa56734" comment="Fund/Portfolio Number">'SR.26.04.01.06'!$B$10</definedName>
    <definedName name="SR.26.04.01.06_Z_0bd83f69dbf64" comment="Ring Fenced Fund/Matching adjustment portfolio or remaining part">'SR.26.04.01.06'!$B$11</definedName>
    <definedName name="SR.26.04.01.06_Z_9b01beef01ab4" comment="Article 112">'SR.26.04.01.06'!$B$12</definedName>
    <definedName name="SR.26.04.01.06_Z_60135137d8744" comment="Sheets">'SR.26.04.01.06'!$B$13</definedName>
    <definedName name="SR.26.04.01.06__0001" comment="SR.26.04.01.06_Z_01ea8caa56734#SR.26.04.01.06_Z_0bd83f69dbf64#SR.26.04.01.06_Z_9b01beef01ab4#SR.26.04.01.06_Z_60135137d8744">'SR.26.04.01.06'!$C$16:$C$17</definedName>
    <definedName name="SR.26.04.01.06_Z_dd98bd64d9554" comment="Fund/Portfolio Number">'SR.26.04.01.06'!$B$19</definedName>
    <definedName name="SR.26.04.01.06_Z_063479c6e5fd4" comment="Ring Fenced Fund/Matching adjustment portfolio or remaining part">'SR.26.04.01.06'!$B$20</definedName>
    <definedName name="SR.26.04.01.06_Z_b9e054055d0f4" comment="Article 112">'SR.26.04.01.06'!$B$21</definedName>
    <definedName name="SR.26.04.01.06_Z_97119ca5cd264" comment="Sheets">'SR.26.04.01.06'!$B$22</definedName>
    <definedName name="SR.26.04.01.06__0002" comment="SR.26.04.01.06_Z_dd98bd64d9554#SR.26.04.01.06_Z_063479c6e5fd4#SR.26.04.01.06_Z_b9e054055d0f4#SR.26.04.01.06_Z_97119ca5cd264">'SR.26.04.01.06'!$C$25:$C$26</definedName>
    <definedName name="SR.26.04.01.06_Z_f62f2f7a4ed04" comment="Fund/Portfolio Number">'SR.26.04.01.06'!$B$28</definedName>
    <definedName name="SR.26.04.01.06_Z_638d107b28a34" comment="Ring Fenced Fund/Matching adjustment portfolio or remaining part">'SR.26.04.01.06'!$B$29</definedName>
    <definedName name="SR.26.04.01.06_Z_0b16277fe9074" comment="Article 112">'SR.26.04.01.06'!$B$30</definedName>
    <definedName name="SR.26.04.01.06_Z_2c3325fdbcef4" comment="Sheets">'SR.26.04.01.06'!$B$31</definedName>
    <definedName name="SR.26.04.01.06__0003" comment="SR.26.04.01.06_Z_f62f2f7a4ed04#SR.26.04.01.06_Z_638d107b28a34#SR.26.04.01.06_Z_0b16277fe9074#SR.26.04.01.06_Z_2c3325fdbcef4">'SR.26.04.01.06'!$C$34:$C$35</definedName>
    <definedName name="SR.26.04.01.06_Z_16bae16f85924" comment="Fund/Portfolio Number">'SR.26.04.01.06'!$B$37</definedName>
    <definedName name="SR.26.04.01.06_Z_13aa5b44fa504" comment="Ring Fenced Fund/Matching adjustment portfolio or remaining part">'SR.26.04.01.06'!$B$38</definedName>
    <definedName name="SR.26.04.01.06_Z_f584ddad2d624" comment="Article 112">'SR.26.04.01.06'!$B$39</definedName>
    <definedName name="SR.26.04.01.06_Z_ee0205a40ca44" comment="Sheets">'SR.26.04.01.06'!$B$40</definedName>
    <definedName name="SR.26.04.01.06__0004" comment="SR.26.04.01.06_Z_16bae16f85924#SR.26.04.01.06_Z_13aa5b44fa504#SR.26.04.01.06_Z_f584ddad2d624#SR.26.04.01.06_Z_ee0205a40ca44">'SR.26.04.01.06'!$C$43:$C$44</definedName>
    <definedName name="SR.26.04.01.06_Z_f23652b293574" comment="Fund/Portfolio Number">'SR.26.04.01.06'!$B$46</definedName>
    <definedName name="SR.26.04.01.06_Z_e8fcb5f65e0f4" comment="Ring Fenced Fund/Matching adjustment portfolio or remaining part">'SR.26.04.01.06'!$B$47</definedName>
    <definedName name="SR.26.04.01.06_Z_d3c50fba57474" comment="Article 112">'SR.26.04.01.06'!$B$48</definedName>
    <definedName name="SR.26.04.01.06_Z_a4c92ad908324" comment="Sheets">'SR.26.04.01.06'!$B$49</definedName>
    <definedName name="SR.26.04.01.06__0005" comment="SR.26.04.01.06_Z_f23652b293574#SR.26.04.01.06_Z_e8fcb5f65e0f4#SR.26.04.01.06_Z_d3c50fba57474#SR.26.04.01.06_Z_a4c92ad908324">'SR.26.04.01.06'!$C$52:$C$53</definedName>
    <definedName name="SR.26.04.01.07_Z_204541cb5faf4" comment="Fund/Portfolio Number">'SR.26.04.01.07'!$B$1</definedName>
    <definedName name="SR.26.04.01.07_Z_c8cc0fe7480f4" comment="Ring Fenced Fund/Matching adjustment portfolio or remaining part">'SR.26.04.01.07'!$B$2</definedName>
    <definedName name="SR.26.04.01.07_Z_2dbce06175ab4" comment="Article 112">'SR.26.04.01.07'!$B$3</definedName>
    <definedName name="SR.26.04.01.07_Z_d2d2e7cfe8104" comment="Sheets">'SR.26.04.01.07'!$B$4</definedName>
    <definedName name="SR.26.04.01.07__0000" comment="SR.26.04.01.07_Z_204541cb5faf4#SR.26.04.01.07_Z_c8cc0fe7480f4#SR.26.04.01.07_Z_2dbce06175ab4#SR.26.04.01.07_Z_d2d2e7cfe8104">'SR.26.04.01.07'!$C$7:$D$11</definedName>
    <definedName name="SR.26.04.01.07_Z_73c621b2d23d4" comment="Fund/Portfolio Number">'SR.26.04.01.07'!$B$13</definedName>
    <definedName name="SR.26.04.01.07_Z_e75a5ca487284" comment="Ring Fenced Fund/Matching adjustment portfolio or remaining part">'SR.26.04.01.07'!$B$14</definedName>
    <definedName name="SR.26.04.01.07_Z_92a1ef4e72a74" comment="Article 112">'SR.26.04.01.07'!$B$15</definedName>
    <definedName name="SR.26.04.01.07_Z_792b51c269924" comment="Sheets">'SR.26.04.01.07'!$B$16</definedName>
    <definedName name="SR.26.04.01.07__0001" comment="SR.26.04.01.07_Z_73c621b2d23d4#SR.26.04.01.07_Z_e75a5ca487284#SR.26.04.01.07_Z_92a1ef4e72a74#SR.26.04.01.07_Z_792b51c269924">'SR.26.04.01.07'!$C$19:$D$23</definedName>
    <definedName name="SR.26.04.01.07_Z_228df2befccd4" comment="Fund/Portfolio Number">'SR.26.04.01.07'!$B$25</definedName>
    <definedName name="SR.26.04.01.07_Z_ac405b0d4f7e4" comment="Ring Fenced Fund/Matching adjustment portfolio or remaining part">'SR.26.04.01.07'!$B$26</definedName>
    <definedName name="SR.26.04.01.07_Z_ba29715d13e44" comment="Article 112">'SR.26.04.01.07'!$B$27</definedName>
    <definedName name="SR.26.04.01.07_Z_cfdbe4f2a0674" comment="Sheets">'SR.26.04.01.07'!$B$28</definedName>
    <definedName name="SR.26.04.01.07__0002" comment="SR.26.04.01.07_Z_228df2befccd4#SR.26.04.01.07_Z_ac405b0d4f7e4#SR.26.04.01.07_Z_ba29715d13e44#SR.26.04.01.07_Z_cfdbe4f2a0674">'SR.26.04.01.07'!$C$31:$D$35</definedName>
    <definedName name="SR.26.04.01.07_Z_52b2833b144b4" comment="Fund/Portfolio Number">'SR.26.04.01.07'!$B$37</definedName>
    <definedName name="SR.26.04.01.07_Z_759208086b424" comment="Ring Fenced Fund/Matching adjustment portfolio or remaining part">'SR.26.04.01.07'!$B$38</definedName>
    <definedName name="SR.26.04.01.07_Z_5c7c7310aea34" comment="Article 112">'SR.26.04.01.07'!$B$39</definedName>
    <definedName name="SR.26.04.01.07_Z_2f03daf1ba854" comment="Sheets">'SR.26.04.01.07'!$B$40</definedName>
    <definedName name="SR.26.04.01.07__0003" comment="SR.26.04.01.07_Z_52b2833b144b4#SR.26.04.01.07_Z_759208086b424#SR.26.04.01.07_Z_5c7c7310aea34#SR.26.04.01.07_Z_2f03daf1ba854">'SR.26.04.01.07'!$C$43:$D$47</definedName>
    <definedName name="SR.26.04.01.07_Z_d239c4e64b374" comment="Fund/Portfolio Number">'SR.26.04.01.07'!$B$49</definedName>
    <definedName name="SR.26.04.01.07_Z_2952ecf5ba5e4" comment="Ring Fenced Fund/Matching adjustment portfolio or remaining part">'SR.26.04.01.07'!$B$50</definedName>
    <definedName name="SR.26.04.01.07_Z_88df17b235134" comment="Article 112">'SR.26.04.01.07'!$B$51</definedName>
    <definedName name="SR.26.04.01.07_Z_265db31fed3b4" comment="Sheets">'SR.26.04.01.07'!$B$52</definedName>
    <definedName name="SR.26.04.01.07__0004" comment="SR.26.04.01.07_Z_d239c4e64b374#SR.26.04.01.07_Z_2952ecf5ba5e4#SR.26.04.01.07_Z_88df17b235134#SR.26.04.01.07_Z_265db31fed3b4">'SR.26.04.01.07'!$C$55:$D$59</definedName>
    <definedName name="SR.26.04.01.07_Z_c10da55b6cf74" comment="Fund/Portfolio Number">'SR.26.04.01.07'!$B$61</definedName>
    <definedName name="SR.26.04.01.07_Z_db9b3cc562094" comment="Ring Fenced Fund/Matching adjustment portfolio or remaining part">'SR.26.04.01.07'!$B$62</definedName>
    <definedName name="SR.26.04.01.07_Z_328a4ad639c24" comment="Article 112">'SR.26.04.01.07'!$B$63</definedName>
    <definedName name="SR.26.04.01.07_Z_e70dc6ad127d4" comment="Sheets">'SR.26.04.01.07'!$B$64</definedName>
    <definedName name="SR.26.04.01.07__0005" comment="SR.26.04.01.07_Z_c10da55b6cf74#SR.26.04.01.07_Z_db9b3cc562094#SR.26.04.01.07_Z_328a4ad639c24#SR.26.04.01.07_Z_e70dc6ad127d4">'SR.26.04.01.07'!$C$67:$D$71</definedName>
    <definedName name="SR.26.04.01.08_Z_9baeeed1a84a4" comment="Fund/Portfolio Number">'SR.26.04.01.08'!$B$1</definedName>
    <definedName name="SR.26.04.01.08_Z_19644ac4bde94" comment="Ring Fenced Fund/Matching adjustment portfolio or remaining part">'SR.26.04.01.08'!$B$2</definedName>
    <definedName name="SR.26.04.01.08_Z_4acfb9cbe3244" comment="Article 112">'SR.26.04.01.08'!$B$3</definedName>
    <definedName name="SR.26.04.01.08_Z_1cacdd5285b44" comment="Sheets">'SR.26.04.01.08'!$B$4</definedName>
    <definedName name="SR.26.04.01.08__0000" comment="SR.26.04.01.08_Z_9baeeed1a84a4#SR.26.04.01.08_Z_19644ac4bde94#SR.26.04.01.08_Z_4acfb9cbe3244#SR.26.04.01.08_Z_1cacdd5285b44">'SR.26.04.01.08'!$C$7:$D$8</definedName>
    <definedName name="SR.26.04.01.08_Z_4779f724b5314" comment="Fund/Portfolio Number">'SR.26.04.01.08'!$B$10</definedName>
    <definedName name="SR.26.04.01.08_Z_9c4ec9edeebd4" comment="Ring Fenced Fund/Matching adjustment portfolio or remaining part">'SR.26.04.01.08'!$B$11</definedName>
    <definedName name="SR.26.04.01.08_Z_6ebc9faca5504" comment="Article 112">'SR.26.04.01.08'!$B$12</definedName>
    <definedName name="SR.26.04.01.08_Z_feea46db31294" comment="Sheets">'SR.26.04.01.08'!$B$13</definedName>
    <definedName name="SR.26.04.01.08__0001" comment="SR.26.04.01.08_Z_4779f724b5314#SR.26.04.01.08_Z_9c4ec9edeebd4#SR.26.04.01.08_Z_6ebc9faca5504#SR.26.04.01.08_Z_feea46db31294">'SR.26.04.01.08'!$C$16:$D$17</definedName>
    <definedName name="SR.26.04.01.08_Z_648cd88ca3684" comment="Fund/Portfolio Number">'SR.26.04.01.08'!$B$19</definedName>
    <definedName name="SR.26.04.01.08_Z_066b969d27824" comment="Ring Fenced Fund/Matching adjustment portfolio or remaining part">'SR.26.04.01.08'!$B$20</definedName>
    <definedName name="SR.26.04.01.08_Z_1cbf3b50b8804" comment="Article 112">'SR.26.04.01.08'!$B$21</definedName>
    <definedName name="SR.26.04.01.08_Z_7ca3bf8d21ea4" comment="Sheets">'SR.26.04.01.08'!$B$22</definedName>
    <definedName name="SR.26.04.01.08__0002" comment="SR.26.04.01.08_Z_648cd88ca3684#SR.26.04.01.08_Z_066b969d27824#SR.26.04.01.08_Z_1cbf3b50b8804#SR.26.04.01.08_Z_7ca3bf8d21ea4">'SR.26.04.01.08'!$C$25:$D$26</definedName>
    <definedName name="SR.26.04.01.08_Z_046c8c6b3a0a4" comment="Fund/Portfolio Number">'SR.26.04.01.08'!$B$28</definedName>
    <definedName name="SR.26.04.01.08_Z_425f605722f14" comment="Ring Fenced Fund/Matching adjustment portfolio or remaining part">'SR.26.04.01.08'!$B$29</definedName>
    <definedName name="SR.26.04.01.08_Z_4c0f8d6114ec4" comment="Article 112">'SR.26.04.01.08'!$B$30</definedName>
    <definedName name="SR.26.04.01.08_Z_b832768b5c294" comment="Sheets">'SR.26.04.01.08'!$B$31</definedName>
    <definedName name="SR.26.04.01.08__0003" comment="SR.26.04.01.08_Z_046c8c6b3a0a4#SR.26.04.01.08_Z_425f605722f14#SR.26.04.01.08_Z_4c0f8d6114ec4#SR.26.04.01.08_Z_b832768b5c294">'SR.26.04.01.08'!$C$34:$D$35</definedName>
    <definedName name="SR.26.04.01.08_Z_fa67c76025204" comment="Fund/Portfolio Number">'SR.26.04.01.08'!$B$37</definedName>
    <definedName name="SR.26.04.01.08_Z_dbd98e65f64f4" comment="Ring Fenced Fund/Matching adjustment portfolio or remaining part">'SR.26.04.01.08'!$B$38</definedName>
    <definedName name="SR.26.04.01.08_Z_02535d2624994" comment="Article 112">'SR.26.04.01.08'!$B$39</definedName>
    <definedName name="SR.26.04.01.08_Z_6614ce906a674" comment="Sheets">'SR.26.04.01.08'!$B$40</definedName>
    <definedName name="SR.26.04.01.08__0004" comment="SR.26.04.01.08_Z_fa67c76025204#SR.26.04.01.08_Z_dbd98e65f64f4#SR.26.04.01.08_Z_02535d2624994#SR.26.04.01.08_Z_6614ce906a674">'SR.26.04.01.08'!$C$43:$D$44</definedName>
    <definedName name="SR.26.04.01.08_Z_13600c8013a14" comment="Fund/Portfolio Number">'SR.26.04.01.08'!$B$46</definedName>
    <definedName name="SR.26.04.01.08_Z_794be3522c3c4" comment="Ring Fenced Fund/Matching adjustment portfolio or remaining part">'SR.26.04.01.08'!$B$47</definedName>
    <definedName name="SR.26.04.01.08_Z_38d58d988e874" comment="Article 112">'SR.26.04.01.08'!$B$48</definedName>
    <definedName name="SR.26.04.01.08_Z_92f845fd46404" comment="Sheets">'SR.26.04.01.08'!$B$49</definedName>
    <definedName name="SR.26.04.01.08__0005" comment="SR.26.04.01.08_Z_13600c8013a14#SR.26.04.01.08_Z_794be3522c3c4#SR.26.04.01.08_Z_38d58d988e874#SR.26.04.01.08_Z_92f845fd46404">'SR.26.04.01.08'!$C$52:$D$53</definedName>
    <definedName name="SR.26.04.01.09_Z_36a09a3771974" comment="Fund/Portfolio Number">'SR.26.04.01.09'!$B$1</definedName>
    <definedName name="SR.26.04.01.09_Z_4ed6ef864fe74" comment="Ring Fenced Fund/Matching adjustment portfolio or remaining part">'SR.26.04.01.09'!$B$2</definedName>
    <definedName name="SR.26.04.01.09_Z_86caf400fa794" comment="Article 112">'SR.26.04.01.09'!$B$3</definedName>
    <definedName name="SR.26.04.01.09_Z_4b4549872fd04" comment="Sheets">'SR.26.04.01.09'!$B$4</definedName>
    <definedName name="SR.26.04.01.09__0000" comment="SR.26.04.01.09_Z_36a09a3771974#SR.26.04.01.09_Z_4ed6ef864fe74#SR.26.04.01.09_Z_86caf400fa794#SR.26.04.01.09_Z_4b4549872fd04">'SR.26.04.01.09'!$C$7:$C$12</definedName>
    <definedName name="SR.26.04.01.09_Z_e385149ebac14" comment="Fund/Portfolio Number">'SR.26.04.01.09'!$B$14</definedName>
    <definedName name="SR.26.04.01.09_Z_6ac80087dffb4" comment="Ring Fenced Fund/Matching adjustment portfolio or remaining part">'SR.26.04.01.09'!$B$15</definedName>
    <definedName name="SR.26.04.01.09_Z_db9fed1c3e304" comment="Article 112">'SR.26.04.01.09'!$B$16</definedName>
    <definedName name="SR.26.04.01.09_Z_3853c70d1f8d4" comment="Sheets">'SR.26.04.01.09'!$B$17</definedName>
    <definedName name="SR.26.04.01.09__0001" comment="SR.26.04.01.09_Z_e385149ebac14#SR.26.04.01.09_Z_6ac80087dffb4#SR.26.04.01.09_Z_db9fed1c3e304#SR.26.04.01.09_Z_3853c70d1f8d4">'SR.26.04.01.09'!$C$20:$C$25</definedName>
    <definedName name="SR.26.04.01.09_Z_e74a0149b1654" comment="Fund/Portfolio Number">'SR.26.04.01.09'!$B$27</definedName>
    <definedName name="SR.26.04.01.09_Z_ad34b6d72ae34" comment="Ring Fenced Fund/Matching adjustment portfolio or remaining part">'SR.26.04.01.09'!$B$28</definedName>
    <definedName name="SR.26.04.01.09_Z_ccd4c85345404" comment="Article 112">'SR.26.04.01.09'!$B$29</definedName>
    <definedName name="SR.26.04.01.09_Z_be21a61ad9704" comment="Sheets">'SR.26.04.01.09'!$B$30</definedName>
    <definedName name="SR.26.04.01.09__0002" comment="SR.26.04.01.09_Z_e74a0149b1654#SR.26.04.01.09_Z_ad34b6d72ae34#SR.26.04.01.09_Z_ccd4c85345404#SR.26.04.01.09_Z_be21a61ad9704">'SR.26.04.01.09'!$C$33:$C$38</definedName>
    <definedName name="SR.26.04.01.09_Z_4c63372f59fa4" comment="Fund/Portfolio Number">'SR.26.04.01.09'!$B$40</definedName>
    <definedName name="SR.26.04.01.09_Z_837c56b8fae34" comment="Ring Fenced Fund/Matching adjustment portfolio or remaining part">'SR.26.04.01.09'!$B$41</definedName>
    <definedName name="SR.26.04.01.09_Z_8f44b853a4c54" comment="Article 112">'SR.26.04.01.09'!$B$42</definedName>
    <definedName name="SR.26.04.01.09_Z_20da9f4301684" comment="Sheets">'SR.26.04.01.09'!$B$43</definedName>
    <definedName name="SR.26.04.01.09__0003" comment="SR.26.04.01.09_Z_4c63372f59fa4#SR.26.04.01.09_Z_837c56b8fae34#SR.26.04.01.09_Z_8f44b853a4c54#SR.26.04.01.09_Z_20da9f4301684">'SR.26.04.01.09'!$C$46:$C$51</definedName>
    <definedName name="SR.26.04.01.09_Z_c5764b7e58144" comment="Fund/Portfolio Number">'SR.26.04.01.09'!$B$53</definedName>
    <definedName name="SR.26.04.01.09_Z_403dd499e4274" comment="Ring Fenced Fund/Matching adjustment portfolio or remaining part">'SR.26.04.01.09'!$B$54</definedName>
    <definedName name="SR.26.04.01.09_Z_6b97793dee484" comment="Article 112">'SR.26.04.01.09'!$B$55</definedName>
    <definedName name="SR.26.04.01.09_Z_01c25569b7a84" comment="Sheets">'SR.26.04.01.09'!$B$56</definedName>
    <definedName name="SR.26.04.01.09__0004" comment="SR.26.04.01.09_Z_c5764b7e58144#SR.26.04.01.09_Z_403dd499e4274#SR.26.04.01.09_Z_6b97793dee484#SR.26.04.01.09_Z_01c25569b7a84">'SR.26.04.01.09'!$C$59:$C$64</definedName>
    <definedName name="SR.26.04.01.09_Z_a9923d90ec9c4" comment="Fund/Portfolio Number">'SR.26.04.01.09'!$B$66</definedName>
    <definedName name="SR.26.04.01.09_Z_a273ce2b32804" comment="Ring Fenced Fund/Matching adjustment portfolio or remaining part">'SR.26.04.01.09'!$B$67</definedName>
    <definedName name="SR.26.04.01.09_Z_62aff69c35404" comment="Article 112">'SR.26.04.01.09'!$B$68</definedName>
    <definedName name="SR.26.04.01.09_Z_8745e0a2b5ad4" comment="Sheets">'SR.26.04.01.09'!$B$69</definedName>
    <definedName name="SR.26.04.01.09__0005" comment="SR.26.04.01.09_Z_a9923d90ec9c4#SR.26.04.01.09_Z_a273ce2b32804#SR.26.04.01.09_Z_62aff69c35404#SR.26.04.01.09_Z_8745e0a2b5ad4">'SR.26.04.01.09'!$C$72:$C$77</definedName>
    <definedName name="SR.26.05.01.01_Z_c84f0727ea624" comment="Fund/Portfolio Number">'SR.26.05.01.01'!$B$1</definedName>
    <definedName name="SR.26.05.01.01_Z_fb3c807710254" comment="Ring Fenced Fund/Matching adjustment portfolio or remaining part">'SR.26.05.01.01'!$B$2</definedName>
    <definedName name="SR.26.05.01.01_Z_4790b0f932a34" comment="Article 112">'SR.26.05.01.01'!$B$3</definedName>
    <definedName name="SR.26.05.01.01_Z_77a725edc0374" comment="Sheets">'SR.26.05.01.01'!$B$4</definedName>
    <definedName name="SR.26.05.01.01__0000" comment="SR.26.05.01.01_Z_c84f0727ea624#SR.26.05.01.01_Z_fb3c807710254#SR.26.05.01.01_Z_4790b0f932a34#SR.26.05.01.01_Z_77a725edc0374">'SR.26.05.01.01'!$C$8:$J$21</definedName>
    <definedName name="SR.26.05.01.01_Z_b886eee5dd984" comment="Fund/Portfolio Number">'SR.26.05.01.01'!$B$23</definedName>
    <definedName name="SR.26.05.01.01_Z_fa3948dbfb2c4" comment="Ring Fenced Fund/Matching adjustment portfolio or remaining part">'SR.26.05.01.01'!$B$24</definedName>
    <definedName name="SR.26.05.01.01_Z_342835a180a14" comment="Article 112">'SR.26.05.01.01'!$B$25</definedName>
    <definedName name="SR.26.05.01.01_Z_5cc96789a5e74" comment="Sheets">'SR.26.05.01.01'!$B$26</definedName>
    <definedName name="SR.26.05.01.01__0001" comment="SR.26.05.01.01_Z_b886eee5dd984#SR.26.05.01.01_Z_fa3948dbfb2c4#SR.26.05.01.01_Z_342835a180a14#SR.26.05.01.01_Z_5cc96789a5e74">'SR.26.05.01.01'!$C$30:$J$43</definedName>
    <definedName name="SR.26.05.01.01_Z_b77f922cdd634" comment="Fund/Portfolio Number">'SR.26.05.01.01'!$B$45</definedName>
    <definedName name="SR.26.05.01.01_Z_a5dbeb1d7d994" comment="Ring Fenced Fund/Matching adjustment portfolio or remaining part">'SR.26.05.01.01'!$B$46</definedName>
    <definedName name="SR.26.05.01.01_Z_859e50c79ccd4" comment="Article 112">'SR.26.05.01.01'!$B$47</definedName>
    <definedName name="SR.26.05.01.01_Z_b649ffe3d1674" comment="Sheets">'SR.26.05.01.01'!$B$48</definedName>
    <definedName name="SR.26.05.01.01__0002" comment="SR.26.05.01.01_Z_b77f922cdd634#SR.26.05.01.01_Z_a5dbeb1d7d994#SR.26.05.01.01_Z_859e50c79ccd4#SR.26.05.01.01_Z_b649ffe3d1674">'SR.26.05.01.01'!$C$52:$J$65</definedName>
    <definedName name="SR.26.05.01.01_Z_4eb358dbd6a64" comment="Fund/Portfolio Number">'SR.26.05.01.01'!$B$67</definedName>
    <definedName name="SR.26.05.01.01_Z_1e8895c61c124" comment="Ring Fenced Fund/Matching adjustment portfolio or remaining part">'SR.26.05.01.01'!$B$68</definedName>
    <definedName name="SR.26.05.01.01_Z_634b8bfbc9f94" comment="Article 112">'SR.26.05.01.01'!$B$69</definedName>
    <definedName name="SR.26.05.01.01_Z_c82c39cb8d424" comment="Sheets">'SR.26.05.01.01'!$B$70</definedName>
    <definedName name="SR.26.05.01.01__0003" comment="SR.26.05.01.01_Z_4eb358dbd6a64#SR.26.05.01.01_Z_1e8895c61c124#SR.26.05.01.01_Z_634b8bfbc9f94#SR.26.05.01.01_Z_c82c39cb8d424">'SR.26.05.01.01'!$C$74:$J$87</definedName>
    <definedName name="SR.26.05.01.01_Z_557a546e5fd44" comment="Fund/Portfolio Number">'SR.26.05.01.01'!$B$89</definedName>
    <definedName name="SR.26.05.01.01_Z_4356070673624" comment="Ring Fenced Fund/Matching adjustment portfolio or remaining part">'SR.26.05.01.01'!$B$90</definedName>
    <definedName name="SR.26.05.01.01_Z_67fe01e691ec4" comment="Article 112">'SR.26.05.01.01'!$B$91</definedName>
    <definedName name="SR.26.05.01.01_Z_971fd6dca3f64" comment="Sheets">'SR.26.05.01.01'!$B$92</definedName>
    <definedName name="SR.26.05.01.01__0004" comment="SR.26.05.01.01_Z_557a546e5fd44#SR.26.05.01.01_Z_4356070673624#SR.26.05.01.01_Z_67fe01e691ec4#SR.26.05.01.01_Z_971fd6dca3f64">'SR.26.05.01.01'!$C$96:$J$109</definedName>
    <definedName name="SR.26.05.01.01_Z_cb578cb749714" comment="Fund/Portfolio Number">'SR.26.05.01.01'!$B$111</definedName>
    <definedName name="SR.26.05.01.01_Z_72b1fd3e85f54" comment="Ring Fenced Fund/Matching adjustment portfolio or remaining part">'SR.26.05.01.01'!$B$112</definedName>
    <definedName name="SR.26.05.01.01_Z_8a757134ea9d4" comment="Article 112">'SR.26.05.01.01'!$B$113</definedName>
    <definedName name="SR.26.05.01.01_Z_1ea6b2084a0f4" comment="Sheets">'SR.26.05.01.01'!$B$114</definedName>
    <definedName name="SR.26.05.01.01__0005" comment="SR.26.05.01.01_Z_cb578cb749714#SR.26.05.01.01_Z_72b1fd3e85f54#SR.26.05.01.01_Z_8a757134ea9d4#SR.26.05.01.01_Z_1ea6b2084a0f4">'SR.26.05.01.01'!$C$118:$J$131</definedName>
    <definedName name="SR.26.05.01.02_Z_3b5ba4764acf4" comment="Fund/Portfolio Number">'SR.26.05.01.02'!$B$1</definedName>
    <definedName name="SR.26.05.01.02_Z_e7658a18ac224" comment="Ring Fenced Fund/Matching adjustment portfolio or remaining part">'SR.26.05.01.02'!$B$2</definedName>
    <definedName name="SR.26.05.01.02_Z_25f03c3973544" comment="Article 112">'SR.26.05.01.02'!$B$3</definedName>
    <definedName name="SR.26.05.01.02_Z_e1092eabe11d4" comment="Sheets">'SR.26.05.01.02'!$B$4</definedName>
    <definedName name="SR.26.05.01.02__0000" comment="SR.26.05.01.02_Z_3b5ba4764acf4#SR.26.05.01.02_Z_e7658a18ac224#SR.26.05.01.02_Z_25f03c3973544#SR.26.05.01.02_Z_e1092eabe11d4">'SR.26.05.01.02'!$C$7</definedName>
    <definedName name="SR.26.05.01.02_Z_fec6c02c6b024" comment="Fund/Portfolio Number">'SR.26.05.01.02'!$B$9</definedName>
    <definedName name="SR.26.05.01.02_Z_8731b24652d94" comment="Ring Fenced Fund/Matching adjustment portfolio or remaining part">'SR.26.05.01.02'!$B$10</definedName>
    <definedName name="SR.26.05.01.02_Z_1a75f55535ff4" comment="Article 112">'SR.26.05.01.02'!$B$11</definedName>
    <definedName name="SR.26.05.01.02_Z_35f9831752dd4" comment="Sheets">'SR.26.05.01.02'!$B$12</definedName>
    <definedName name="SR.26.05.01.02__0001" comment="SR.26.05.01.02_Z_fec6c02c6b024#SR.26.05.01.02_Z_8731b24652d94#SR.26.05.01.02_Z_1a75f55535ff4#SR.26.05.01.02_Z_35f9831752dd4">'SR.26.05.01.02'!$C$15</definedName>
    <definedName name="SR.26.05.01.02_Z_5d55386b1d574" comment="Fund/Portfolio Number">'SR.26.05.01.02'!$B$17</definedName>
    <definedName name="SR.26.05.01.02_Z_19803e926f8c4" comment="Ring Fenced Fund/Matching adjustment portfolio or remaining part">'SR.26.05.01.02'!$B$18</definedName>
    <definedName name="SR.26.05.01.02_Z_8cca06a1f6214" comment="Article 112">'SR.26.05.01.02'!$B$19</definedName>
    <definedName name="SR.26.05.01.02_Z_79d6642221014" comment="Sheets">'SR.26.05.01.02'!$B$20</definedName>
    <definedName name="SR.26.05.01.02__0002" comment="SR.26.05.01.02_Z_5d55386b1d574#SR.26.05.01.02_Z_19803e926f8c4#SR.26.05.01.02_Z_8cca06a1f6214#SR.26.05.01.02_Z_79d6642221014">'SR.26.05.01.02'!$C$23</definedName>
    <definedName name="SR.26.05.01.02_Z_1f9a60d241ec4" comment="Fund/Portfolio Number">'SR.26.05.01.02'!$B$25</definedName>
    <definedName name="SR.26.05.01.02_Z_8e905e178d074" comment="Ring Fenced Fund/Matching adjustment portfolio or remaining part">'SR.26.05.01.02'!$B$26</definedName>
    <definedName name="SR.26.05.01.02_Z_33ad54dae2e44" comment="Article 112">'SR.26.05.01.02'!$B$27</definedName>
    <definedName name="SR.26.05.01.02_Z_7af93c8158ab4" comment="Sheets">'SR.26.05.01.02'!$B$28</definedName>
    <definedName name="SR.26.05.01.02__0003" comment="SR.26.05.01.02_Z_1f9a60d241ec4#SR.26.05.01.02_Z_8e905e178d074#SR.26.05.01.02_Z_33ad54dae2e44#SR.26.05.01.02_Z_7af93c8158ab4">'SR.26.05.01.02'!$C$31</definedName>
    <definedName name="SR.26.05.01.02_Z_dafed2c48cdf4" comment="Fund/Portfolio Number">'SR.26.05.01.02'!$B$33</definedName>
    <definedName name="SR.26.05.01.02_Z_7f21aec4edac4" comment="Ring Fenced Fund/Matching adjustment portfolio or remaining part">'SR.26.05.01.02'!$B$34</definedName>
    <definedName name="SR.26.05.01.02_Z_f3dbc3fbbc844" comment="Article 112">'SR.26.05.01.02'!$B$35</definedName>
    <definedName name="SR.26.05.01.02_Z_ba81e61448454" comment="Sheets">'SR.26.05.01.02'!$B$36</definedName>
    <definedName name="SR.26.05.01.02__0004" comment="SR.26.05.01.02_Z_dafed2c48cdf4#SR.26.05.01.02_Z_7f21aec4edac4#SR.26.05.01.02_Z_f3dbc3fbbc844#SR.26.05.01.02_Z_ba81e61448454">'SR.26.05.01.02'!$C$39</definedName>
    <definedName name="SR.26.05.01.02_Z_0dd5dbb506464" comment="Fund/Portfolio Number">'SR.26.05.01.02'!$B$41</definedName>
    <definedName name="SR.26.05.01.02_Z_aedf92f3c98c4" comment="Ring Fenced Fund/Matching adjustment portfolio or remaining part">'SR.26.05.01.02'!$B$42</definedName>
    <definedName name="SR.26.05.01.02_Z_f11bec88ba794" comment="Article 112">'SR.26.05.01.02'!$B$43</definedName>
    <definedName name="SR.26.05.01.02_Z_fa18cc28de174" comment="Sheets">'SR.26.05.01.02'!$B$44</definedName>
    <definedName name="SR.26.05.01.02__0005" comment="SR.26.05.01.02_Z_0dd5dbb506464#SR.26.05.01.02_Z_aedf92f3c98c4#SR.26.05.01.02_Z_f11bec88ba794#SR.26.05.01.02_Z_fa18cc28de174">'SR.26.05.01.02'!$C$47</definedName>
    <definedName name="SR.26.05.01.03_Z_ee37c67b69894" comment="Fund/Portfolio Number">'SR.26.05.01.03'!$B$1</definedName>
    <definedName name="SR.26.05.01.03_Z_219e07b43f864" comment="Ring Fenced Fund/Matching adjustment portfolio or remaining part">'SR.26.05.01.03'!$B$2</definedName>
    <definedName name="SR.26.05.01.03_Z_454e7a852b744" comment="Article 112">'SR.26.05.01.03'!$B$3</definedName>
    <definedName name="SR.26.05.01.03_Z_657ddeb86b644" comment="Sheets">'SR.26.05.01.03'!$B$4</definedName>
    <definedName name="SR.26.05.01.03__0000" comment="SR.26.05.01.03_Z_ee37c67b69894#SR.26.05.01.03_Z_219e07b43f864#SR.26.05.01.03_Z_454e7a852b744#SR.26.05.01.03_Z_657ddeb86b644">'SR.26.05.01.03'!$C$8:$G$8</definedName>
    <definedName name="SR.26.05.01.03_Z_ce549ded628e4" comment="Fund/Portfolio Number">'SR.26.05.01.03'!$B$10</definedName>
    <definedName name="SR.26.05.01.03_Z_e74dfd61760a4" comment="Ring Fenced Fund/Matching adjustment portfolio or remaining part">'SR.26.05.01.03'!$B$11</definedName>
    <definedName name="SR.26.05.01.03_Z_82cc2f0b03704" comment="Article 112">'SR.26.05.01.03'!$B$12</definedName>
    <definedName name="SR.26.05.01.03_Z_4be99dbb76c64" comment="Sheets">'SR.26.05.01.03'!$B$13</definedName>
    <definedName name="SR.26.05.01.03__0001" comment="SR.26.05.01.03_Z_ce549ded628e4#SR.26.05.01.03_Z_e74dfd61760a4#SR.26.05.01.03_Z_82cc2f0b03704#SR.26.05.01.03_Z_4be99dbb76c64">'SR.26.05.01.03'!$C$17:$G$17</definedName>
    <definedName name="SR.26.05.01.03_Z_637d1fec26184" comment="Fund/Portfolio Number">'SR.26.05.01.03'!$B$19</definedName>
    <definedName name="SR.26.05.01.03_Z_2db5679367ad4" comment="Ring Fenced Fund/Matching adjustment portfolio or remaining part">'SR.26.05.01.03'!$B$20</definedName>
    <definedName name="SR.26.05.01.03_Z_97da70b0634b4" comment="Article 112">'SR.26.05.01.03'!$B$21</definedName>
    <definedName name="SR.26.05.01.03_Z_a758bf4126aa4" comment="Sheets">'SR.26.05.01.03'!$B$22</definedName>
    <definedName name="SR.26.05.01.03__0002" comment="SR.26.05.01.03_Z_637d1fec26184#SR.26.05.01.03_Z_2db5679367ad4#SR.26.05.01.03_Z_97da70b0634b4#SR.26.05.01.03_Z_a758bf4126aa4">'SR.26.05.01.03'!$C$26:$G$26</definedName>
    <definedName name="SR.26.05.01.03_Z_f64ba5d531b34" comment="Fund/Portfolio Number">'SR.26.05.01.03'!$B$28</definedName>
    <definedName name="SR.26.05.01.03_Z_60eb492877d64" comment="Ring Fenced Fund/Matching adjustment portfolio or remaining part">'SR.26.05.01.03'!$B$29</definedName>
    <definedName name="SR.26.05.01.03_Z_0a65e786d3434" comment="Article 112">'SR.26.05.01.03'!$B$30</definedName>
    <definedName name="SR.26.05.01.03_Z_05e31bd3170f4" comment="Sheets">'SR.26.05.01.03'!$B$31</definedName>
    <definedName name="SR.26.05.01.03__0003" comment="SR.26.05.01.03_Z_f64ba5d531b34#SR.26.05.01.03_Z_60eb492877d64#SR.26.05.01.03_Z_0a65e786d3434#SR.26.05.01.03_Z_05e31bd3170f4">'SR.26.05.01.03'!$C$35:$G$35</definedName>
    <definedName name="SR.26.05.01.03_Z_b3c1282da2564" comment="Fund/Portfolio Number">'SR.26.05.01.03'!$B$37</definedName>
    <definedName name="SR.26.05.01.03_Z_3fbebc0448214" comment="Ring Fenced Fund/Matching adjustment portfolio or remaining part">'SR.26.05.01.03'!$B$38</definedName>
    <definedName name="SR.26.05.01.03_Z_58d2d04ff1b94" comment="Article 112">'SR.26.05.01.03'!$B$39</definedName>
    <definedName name="SR.26.05.01.03_Z_6fec72fbb7c84" comment="Sheets">'SR.26.05.01.03'!$B$40</definedName>
    <definedName name="SR.26.05.01.03__0004" comment="SR.26.05.01.03_Z_b3c1282da2564#SR.26.05.01.03_Z_3fbebc0448214#SR.26.05.01.03_Z_58d2d04ff1b94#SR.26.05.01.03_Z_6fec72fbb7c84">'SR.26.05.01.03'!$C$44:$G$44</definedName>
    <definedName name="SR.26.05.01.03_Z_f617392432b74" comment="Fund/Portfolio Number">'SR.26.05.01.03'!$B$46</definedName>
    <definedName name="SR.26.05.01.03_Z_28ca166c22e14" comment="Ring Fenced Fund/Matching adjustment portfolio or remaining part">'SR.26.05.01.03'!$B$47</definedName>
    <definedName name="SR.26.05.01.03_Z_80006ebaabf64" comment="Article 112">'SR.26.05.01.03'!$B$48</definedName>
    <definedName name="SR.26.05.01.03_Z_efc559a4a6fb4" comment="Sheets">'SR.26.05.01.03'!$B$49</definedName>
    <definedName name="SR.26.05.01.03__0005" comment="SR.26.05.01.03_Z_f617392432b74#SR.26.05.01.03_Z_28ca166c22e14#SR.26.05.01.03_Z_80006ebaabf64#SR.26.05.01.03_Z_efc559a4a6fb4">'SR.26.05.01.03'!$C$53:$G$53</definedName>
    <definedName name="SR.26.05.01.04_Z_99749113d7054" comment="Fund/Portfolio Number">'SR.26.05.01.04'!$B$1</definedName>
    <definedName name="SR.26.05.01.04_Z_cf5fe563ebfc4" comment="Ring Fenced Fund/Matching adjustment portfolio or remaining part">'SR.26.05.01.04'!$B$2</definedName>
    <definedName name="SR.26.05.01.04_Z_201db9c7980b4" comment="Article 112">'SR.26.05.01.04'!$B$3</definedName>
    <definedName name="SR.26.05.01.04_Z_7053c88266ad4" comment="Sheets">'SR.26.05.01.04'!$B$4</definedName>
    <definedName name="SR.26.05.01.04__0000" comment="SR.26.05.01.04_Z_99749113d7054#SR.26.05.01.04_Z_cf5fe563ebfc4#SR.26.05.01.04_Z_201db9c7980b4#SR.26.05.01.04_Z_7053c88266ad4">'SR.26.05.01.04'!$C$7:$C$9</definedName>
    <definedName name="SR.26.05.01.04_Z_6843471837a74" comment="Fund/Portfolio Number">'SR.26.05.01.04'!$B$11</definedName>
    <definedName name="SR.26.05.01.04_Z_66fa66aeee2b4" comment="Ring Fenced Fund/Matching adjustment portfolio or remaining part">'SR.26.05.01.04'!$B$12</definedName>
    <definedName name="SR.26.05.01.04_Z_49819c87507e4" comment="Article 112">'SR.26.05.01.04'!$B$13</definedName>
    <definedName name="SR.26.05.01.04_Z_c076eba21b9c4" comment="Sheets">'SR.26.05.01.04'!$B$14</definedName>
    <definedName name="SR.26.05.01.04__0001" comment="SR.26.05.01.04_Z_6843471837a74#SR.26.05.01.04_Z_66fa66aeee2b4#SR.26.05.01.04_Z_49819c87507e4#SR.26.05.01.04_Z_c076eba21b9c4">'SR.26.05.01.04'!$C$17:$C$19</definedName>
    <definedName name="SR.26.05.01.04_Z_235152e183de4" comment="Fund/Portfolio Number">'SR.26.05.01.04'!$B$21</definedName>
    <definedName name="SR.26.05.01.04_Z_42e8e85a2a1d4" comment="Ring Fenced Fund/Matching adjustment portfolio or remaining part">'SR.26.05.01.04'!$B$22</definedName>
    <definedName name="SR.26.05.01.04_Z_cd79ad1355ec4" comment="Article 112">'SR.26.05.01.04'!$B$23</definedName>
    <definedName name="SR.26.05.01.04_Z_8ffabe218e144" comment="Sheets">'SR.26.05.01.04'!$B$24</definedName>
    <definedName name="SR.26.05.01.04__0002" comment="SR.26.05.01.04_Z_235152e183de4#SR.26.05.01.04_Z_42e8e85a2a1d4#SR.26.05.01.04_Z_cd79ad1355ec4#SR.26.05.01.04_Z_8ffabe218e144">'SR.26.05.01.04'!$C$27:$C$29</definedName>
    <definedName name="SR.26.05.01.04_Z_29d04f0523664" comment="Fund/Portfolio Number">'SR.26.05.01.04'!$B$31</definedName>
    <definedName name="SR.26.05.01.04_Z_7e246184dcee4" comment="Ring Fenced Fund/Matching adjustment portfolio or remaining part">'SR.26.05.01.04'!$B$32</definedName>
    <definedName name="SR.26.05.01.04_Z_f69e4a43a3c94" comment="Article 112">'SR.26.05.01.04'!$B$33</definedName>
    <definedName name="SR.26.05.01.04_Z_9753a6fbbd6b4" comment="Sheets">'SR.26.05.01.04'!$B$34</definedName>
    <definedName name="SR.26.05.01.04__0003" comment="SR.26.05.01.04_Z_29d04f0523664#SR.26.05.01.04_Z_7e246184dcee4#SR.26.05.01.04_Z_f69e4a43a3c94#SR.26.05.01.04_Z_9753a6fbbd6b4">'SR.26.05.01.04'!$C$37:$C$39</definedName>
    <definedName name="SR.26.05.01.04_Z_92976bfbc96a4" comment="Fund/Portfolio Number">'SR.26.05.01.04'!$B$41</definedName>
    <definedName name="SR.26.05.01.04_Z_246340d04be74" comment="Ring Fenced Fund/Matching adjustment portfolio or remaining part">'SR.26.05.01.04'!$B$42</definedName>
    <definedName name="SR.26.05.01.04_Z_dbabcb14a3024" comment="Article 112">'SR.26.05.01.04'!$B$43</definedName>
    <definedName name="SR.26.05.01.04_Z_007b339b35764" comment="Sheets">'SR.26.05.01.04'!$B$44</definedName>
    <definedName name="SR.26.05.01.04__0004" comment="SR.26.05.01.04_Z_92976bfbc96a4#SR.26.05.01.04_Z_246340d04be74#SR.26.05.01.04_Z_dbabcb14a3024#SR.26.05.01.04_Z_007b339b35764">'SR.26.05.01.04'!$C$47:$C$49</definedName>
    <definedName name="SR.26.05.01.04_Z_8f57364ca0064" comment="Fund/Portfolio Number">'SR.26.05.01.04'!$B$51</definedName>
    <definedName name="SR.26.05.01.04_Z_41719fbaf0d14" comment="Ring Fenced Fund/Matching adjustment portfolio or remaining part">'SR.26.05.01.04'!$B$52</definedName>
    <definedName name="SR.26.05.01.04_Z_728b9609f4114" comment="Article 112">'SR.26.05.01.04'!$B$53</definedName>
    <definedName name="SR.26.05.01.04_Z_0b62e73c47404" comment="Sheets">'SR.26.05.01.04'!$B$54</definedName>
    <definedName name="SR.26.05.01.04__0005" comment="SR.26.05.01.04_Z_8f57364ca0064#SR.26.05.01.04_Z_41719fbaf0d14#SR.26.05.01.04_Z_728b9609f4114#SR.26.05.01.04_Z_0b62e73c47404">'SR.26.05.01.04'!$C$57:$C$59</definedName>
    <definedName name="SR.26.05.01.05_Z_e9b4572a1e0c4" comment="Fund/Portfolio Number">'SR.26.05.01.05'!$B$1</definedName>
    <definedName name="SR.26.05.01.05_Z_74b81f673be04" comment="Ring Fenced Fund/Matching adjustment portfolio or remaining part">'SR.26.05.01.05'!$B$2</definedName>
    <definedName name="SR.26.05.01.05_Z_94a3a4a2dbc94" comment="Article 112">'SR.26.05.01.05'!$B$3</definedName>
    <definedName name="SR.26.05.01.05_Z_40f9441ae4ae4" comment="Sheets">'SR.26.05.01.05'!$B$4</definedName>
    <definedName name="SR.26.05.01.05__0000" comment="SR.26.05.01.05_Z_e9b4572a1e0c4#SR.26.05.01.05_Z_74b81f673be04#SR.26.05.01.05_Z_94a3a4a2dbc94#SR.26.05.01.05_Z_40f9441ae4ae4">'SR.26.05.01.05'!$C$7</definedName>
    <definedName name="SR.26.05.01.05_Z_c65d57a78bfe4" comment="Fund/Portfolio Number">'SR.26.05.01.05'!$B$9</definedName>
    <definedName name="SR.26.05.01.05_Z_c849f7c778c94" comment="Ring Fenced Fund/Matching adjustment portfolio or remaining part">'SR.26.05.01.05'!$B$10</definedName>
    <definedName name="SR.26.05.01.05_Z_9e76fa2b937c4" comment="Article 112">'SR.26.05.01.05'!$B$11</definedName>
    <definedName name="SR.26.05.01.05_Z_10ec9d6d5c5f4" comment="Sheets">'SR.26.05.01.05'!$B$12</definedName>
    <definedName name="SR.26.05.01.05__0001" comment="SR.26.05.01.05_Z_c65d57a78bfe4#SR.26.05.01.05_Z_c849f7c778c94#SR.26.05.01.05_Z_9e76fa2b937c4#SR.26.05.01.05_Z_10ec9d6d5c5f4">'SR.26.05.01.05'!$C$15</definedName>
    <definedName name="SR.26.05.01.05_Z_4ea17404cb8c4" comment="Fund/Portfolio Number">'SR.26.05.01.05'!$B$17</definedName>
    <definedName name="SR.26.05.01.05_Z_57999be9137b4" comment="Ring Fenced Fund/Matching adjustment portfolio or remaining part">'SR.26.05.01.05'!$B$18</definedName>
    <definedName name="SR.26.05.01.05_Z_dcc3b0ce1a5f4" comment="Article 112">'SR.26.05.01.05'!$B$19</definedName>
    <definedName name="SR.26.05.01.05_Z_f4e68d943a6a4" comment="Sheets">'SR.26.05.01.05'!$B$20</definedName>
    <definedName name="SR.26.05.01.05__0002" comment="SR.26.05.01.05_Z_4ea17404cb8c4#SR.26.05.01.05_Z_57999be9137b4#SR.26.05.01.05_Z_dcc3b0ce1a5f4#SR.26.05.01.05_Z_f4e68d943a6a4">'SR.26.05.01.05'!$C$23</definedName>
    <definedName name="SR.26.05.01.05_Z_09dd1d2a44aa4" comment="Fund/Portfolio Number">'SR.26.05.01.05'!$B$25</definedName>
    <definedName name="SR.26.05.01.05_Z_4e32499abfc54" comment="Ring Fenced Fund/Matching adjustment portfolio or remaining part">'SR.26.05.01.05'!$B$26</definedName>
    <definedName name="SR.26.05.01.05_Z_676a29dbfcc84" comment="Article 112">'SR.26.05.01.05'!$B$27</definedName>
    <definedName name="SR.26.05.01.05_Z_25795a9dfa964" comment="Sheets">'SR.26.05.01.05'!$B$28</definedName>
    <definedName name="SR.26.05.01.05__0003" comment="SR.26.05.01.05_Z_09dd1d2a44aa4#SR.26.05.01.05_Z_4e32499abfc54#SR.26.05.01.05_Z_676a29dbfcc84#SR.26.05.01.05_Z_25795a9dfa964">'SR.26.05.01.05'!$C$31</definedName>
    <definedName name="SR.26.05.01.05_Z_61e577d70b904" comment="Fund/Portfolio Number">'SR.26.05.01.05'!$B$33</definedName>
    <definedName name="SR.26.05.01.05_Z_c6d03fb093444" comment="Ring Fenced Fund/Matching adjustment portfolio or remaining part">'SR.26.05.01.05'!$B$34</definedName>
    <definedName name="SR.26.05.01.05_Z_d828e2f991424" comment="Article 112">'SR.26.05.01.05'!$B$35</definedName>
    <definedName name="SR.26.05.01.05_Z_dfcaf67320a14" comment="Sheets">'SR.26.05.01.05'!$B$36</definedName>
    <definedName name="SR.26.05.01.05__0004" comment="SR.26.05.01.05_Z_61e577d70b904#SR.26.05.01.05_Z_c6d03fb093444#SR.26.05.01.05_Z_d828e2f991424#SR.26.05.01.05_Z_dfcaf67320a14">'SR.26.05.01.05'!$C$39</definedName>
    <definedName name="SR.26.05.01.05_Z_61230d6194394" comment="Fund/Portfolio Number">'SR.26.05.01.05'!$B$41</definedName>
    <definedName name="SR.26.05.01.05_Z_28669b2378c14" comment="Ring Fenced Fund/Matching adjustment portfolio or remaining part">'SR.26.05.01.05'!$B$42</definedName>
    <definedName name="SR.26.05.01.05_Z_28c80b2ef1e34" comment="Article 112">'SR.26.05.01.05'!$B$43</definedName>
    <definedName name="SR.26.05.01.05_Z_839b70c785584" comment="Sheets">'SR.26.05.01.05'!$B$44</definedName>
    <definedName name="SR.26.05.01.05__0005" comment="SR.26.05.01.05_Z_61230d6194394#SR.26.05.01.05_Z_28669b2378c14#SR.26.05.01.05_Z_28c80b2ef1e34#SR.26.05.01.05_Z_839b70c785584">'SR.26.05.01.05'!$C$47</definedName>
    <definedName name="SR.26.06.01.01_Z_1d9ec43513e54" comment="Fund/Portfolio Number">'SR.26.06.01.01'!$B$1</definedName>
    <definedName name="SR.26.06.01.01_Z_f4da0c458d2c4" comment="Ring Fenced Fund/Matching adjustment portfolio or remaining part">'SR.26.06.01.01'!$B$2</definedName>
    <definedName name="SR.26.06.01.01_Z_7ec28846845d4" comment="Article 112">'SR.26.06.01.01'!$B$3</definedName>
    <definedName name="SR.26.06.01.01_Z_5c1c8403679d4" comment="Sheets">'SR.26.06.01.01'!$B$4</definedName>
    <definedName name="SR.26.06.01.01__0000" comment="SR.26.06.01.01_Z_1d9ec43513e54#SR.26.06.01.01_Z_f4da0c458d2c4#SR.26.06.01.01_Z_7ec28846845d4#SR.26.06.01.01_Z_5c1c8403679d4">'SR.26.06.01.01'!$D$7:$D$22</definedName>
    <definedName name="SR.26.06.01.01_Z_196ddca3b9244" comment="Fund/Portfolio Number">'SR.26.06.01.01'!$B$24</definedName>
    <definedName name="SR.26.06.01.01_Z_a29a563690454" comment="Ring Fenced Fund/Matching adjustment portfolio or remaining part">'SR.26.06.01.01'!$B$25</definedName>
    <definedName name="SR.26.06.01.01_Z_b4e0e6f431b24" comment="Article 112">'SR.26.06.01.01'!$B$26</definedName>
    <definedName name="SR.26.06.01.01_Z_16380eb06cf04" comment="Sheets">'SR.26.06.01.01'!$B$27</definedName>
    <definedName name="SR.26.06.01.01__0001" comment="SR.26.06.01.01_Z_196ddca3b9244#SR.26.06.01.01_Z_a29a563690454#SR.26.06.01.01_Z_b4e0e6f431b24#SR.26.06.01.01_Z_16380eb06cf04">'SR.26.06.01.01'!$D$30:$D$45</definedName>
    <definedName name="SR.26.06.01.01_Z_1d85a02981e34" comment="Fund/Portfolio Number">'SR.26.06.01.01'!$B$47</definedName>
    <definedName name="SR.26.06.01.01_Z_9b0f6d906a444" comment="Ring Fenced Fund/Matching adjustment portfolio or remaining part">'SR.26.06.01.01'!$B$48</definedName>
    <definedName name="SR.26.06.01.01_Z_8dace30e9d4a4" comment="Article 112">'SR.26.06.01.01'!$B$49</definedName>
    <definedName name="SR.26.06.01.01_Z_57e7b200dab44" comment="Sheets">'SR.26.06.01.01'!$B$50</definedName>
    <definedName name="SR.26.06.01.01__0002" comment="SR.26.06.01.01_Z_1d85a02981e34#SR.26.06.01.01_Z_9b0f6d906a444#SR.26.06.01.01_Z_8dace30e9d4a4#SR.26.06.01.01_Z_57e7b200dab44">'SR.26.06.01.01'!$D$53:$D$68</definedName>
    <definedName name="SR.26.06.01.01_Z_b9fa4ec85b784" comment="Fund/Portfolio Number">'SR.26.06.01.01'!$B$70</definedName>
    <definedName name="SR.26.06.01.01_Z_e1f2569ea3f74" comment="Ring Fenced Fund/Matching adjustment portfolio or remaining part">'SR.26.06.01.01'!$B$71</definedName>
    <definedName name="SR.26.06.01.01_Z_b017e0d409fe4" comment="Article 112">'SR.26.06.01.01'!$B$72</definedName>
    <definedName name="SR.26.06.01.01_Z_04d6741f1f2a4" comment="Sheets">'SR.26.06.01.01'!$B$73</definedName>
    <definedName name="SR.26.06.01.01__0003" comment="SR.26.06.01.01_Z_b9fa4ec85b784#SR.26.06.01.01_Z_e1f2569ea3f74#SR.26.06.01.01_Z_b017e0d409fe4#SR.26.06.01.01_Z_04d6741f1f2a4">'SR.26.06.01.01'!$D$76:$D$91</definedName>
    <definedName name="SR.26.06.01.01_Z_43635dd65b874" comment="Fund/Portfolio Number">'SR.26.06.01.01'!$B$93</definedName>
    <definedName name="SR.26.06.01.01_Z_017f9d2e91ad4" comment="Ring Fenced Fund/Matching adjustment portfolio or remaining part">'SR.26.06.01.01'!$B$94</definedName>
    <definedName name="SR.26.06.01.01_Z_7406dc5bfcc34" comment="Article 112">'SR.26.06.01.01'!$B$95</definedName>
    <definedName name="SR.26.06.01.01_Z_c4d576e68d0e4" comment="Sheets">'SR.26.06.01.01'!$B$96</definedName>
    <definedName name="SR.26.06.01.01__0004" comment="SR.26.06.01.01_Z_43635dd65b874#SR.26.06.01.01_Z_017f9d2e91ad4#SR.26.06.01.01_Z_7406dc5bfcc34#SR.26.06.01.01_Z_c4d576e68d0e4">'SR.26.06.01.01'!$D$99:$D$114</definedName>
    <definedName name="SR.26.06.01.01_Z_78d4e8590b834" comment="Fund/Portfolio Number">'SR.26.06.01.01'!$B$116</definedName>
    <definedName name="SR.26.06.01.01_Z_a2b1845a2f744" comment="Ring Fenced Fund/Matching adjustment portfolio or remaining part">'SR.26.06.01.01'!$B$117</definedName>
    <definedName name="SR.26.06.01.01_Z_6f03973b70a64" comment="Article 112">'SR.26.06.01.01'!$B$118</definedName>
    <definedName name="SR.26.06.01.01_Z_14e74af7f7554" comment="Sheets">'SR.26.06.01.01'!$B$119</definedName>
    <definedName name="SR.26.06.01.01__0005" comment="SR.26.06.01.01_Z_78d4e8590b834#SR.26.06.01.01_Z_a2b1845a2f744#SR.26.06.01.01_Z_6f03973b70a64#SR.26.06.01.01_Z_14e74af7f7554">'SR.26.06.01.01'!$D$122:$D$137</definedName>
    <definedName name="SR.26.07.01.01_Z_c55f4e1fe0b74" comment="Fund/Portfolio Number">'SR.26.07.01.01'!$B$1</definedName>
    <definedName name="SR.26.07.01.01_Z_f802ff37f69e4" comment="Ring Fenced Fund/Matching adjustment portfolio or remaining part">'SR.26.07.01.01'!$B$2</definedName>
    <definedName name="SR.26.07.01.01_Z_14cf92491db24" comment="Article 112">'SR.26.07.01.01'!$B$3</definedName>
    <definedName name="SR.26.07.01.01_Z_f68aaade03734" comment="Sheets">'SR.26.07.01.01'!$B$4</definedName>
    <definedName name="SR.26.07.01.01__0000" comment="SR.26.07.01.01_Z_c55f4e1fe0b74#SR.26.07.01.01_Z_f802ff37f69e4#SR.26.07.01.01_Z_14cf92491db24#SR.26.07.01.01_Z_f68aaade03734">'SR.26.07.01.01'!$C$8:$J$9</definedName>
    <definedName name="SR.26.07.01.01_Z_524bf4ca7d974" comment="Fund/Portfolio Number">'SR.26.07.01.01'!$B$11</definedName>
    <definedName name="SR.26.07.01.01_Z_7acb1e7347f74" comment="Ring Fenced Fund/Matching adjustment portfolio or remaining part">'SR.26.07.01.01'!$B$12</definedName>
    <definedName name="SR.26.07.01.01_Z_44f712eab7354" comment="Article 112">'SR.26.07.01.01'!$B$13</definedName>
    <definedName name="SR.26.07.01.01_Z_72093a4955524" comment="Sheets">'SR.26.07.01.01'!$B$14</definedName>
    <definedName name="SR.26.07.01.01__0001" comment="SR.26.07.01.01_Z_524bf4ca7d974#SR.26.07.01.01_Z_7acb1e7347f74#SR.26.07.01.01_Z_44f712eab7354#SR.26.07.01.01_Z_72093a4955524">'SR.26.07.01.01'!$C$18:$J$19</definedName>
    <definedName name="SR.26.07.01.01_Z_0cb4caeb55344" comment="Fund/Portfolio Number">'SR.26.07.01.01'!$B$21</definedName>
    <definedName name="SR.26.07.01.01_Z_9255621f7dcf4" comment="Ring Fenced Fund/Matching adjustment portfolio or remaining part">'SR.26.07.01.01'!$B$22</definedName>
    <definedName name="SR.26.07.01.01_Z_d489e32f0a7b4" comment="Article 112">'SR.26.07.01.01'!$B$23</definedName>
    <definedName name="SR.26.07.01.01_Z_6bdad8152d4c4" comment="Sheets">'SR.26.07.01.01'!$B$24</definedName>
    <definedName name="SR.26.07.01.01__0002" comment="SR.26.07.01.01_Z_0cb4caeb55344#SR.26.07.01.01_Z_9255621f7dcf4#SR.26.07.01.01_Z_d489e32f0a7b4#SR.26.07.01.01_Z_6bdad8152d4c4">'SR.26.07.01.01'!$C$28:$J$29</definedName>
    <definedName name="SR.26.07.01.01_Z_80102f2a84494" comment="Fund/Portfolio Number">'SR.26.07.01.01'!$B$31</definedName>
    <definedName name="SR.26.07.01.01_Z_b4e70c3379904" comment="Ring Fenced Fund/Matching adjustment portfolio or remaining part">'SR.26.07.01.01'!$B$32</definedName>
    <definedName name="SR.26.07.01.01_Z_e6f6e489f6ae4" comment="Article 112">'SR.26.07.01.01'!$B$33</definedName>
    <definedName name="SR.26.07.01.01_Z_8475625660f64" comment="Sheets">'SR.26.07.01.01'!$B$34</definedName>
    <definedName name="SR.26.07.01.01__0003" comment="SR.26.07.01.01_Z_80102f2a84494#SR.26.07.01.01_Z_b4e70c3379904#SR.26.07.01.01_Z_e6f6e489f6ae4#SR.26.07.01.01_Z_8475625660f64">'SR.26.07.01.01'!$C$38:$J$39</definedName>
    <definedName name="SR.26.07.01.01_Z_2802f5c250e74" comment="Fund/Portfolio Number">'SR.26.07.01.01'!$B$41</definedName>
    <definedName name="SR.26.07.01.01_Z_485f2e02bbbb4" comment="Ring Fenced Fund/Matching adjustment portfolio or remaining part">'SR.26.07.01.01'!$B$42</definedName>
    <definedName name="SR.26.07.01.01_Z_4fa35f0943224" comment="Article 112">'SR.26.07.01.01'!$B$43</definedName>
    <definedName name="SR.26.07.01.01_Z_741a8157b6914" comment="Sheets">'SR.26.07.01.01'!$B$44</definedName>
    <definedName name="SR.26.07.01.01__0004" comment="SR.26.07.01.01_Z_2802f5c250e74#SR.26.07.01.01_Z_485f2e02bbbb4#SR.26.07.01.01_Z_4fa35f0943224#SR.26.07.01.01_Z_741a8157b6914">'SR.26.07.01.01'!$C$48:$J$49</definedName>
    <definedName name="SR.26.07.01.01_Z_a92550e9e00b4" comment="Fund/Portfolio Number">'SR.26.07.01.01'!$B$51</definedName>
    <definedName name="SR.26.07.01.01_Z_1adb245e2c274" comment="Ring Fenced Fund/Matching adjustment portfolio or remaining part">'SR.26.07.01.01'!$B$52</definedName>
    <definedName name="SR.26.07.01.01_Z_4df0775e53754" comment="Article 112">'SR.26.07.01.01'!$B$53</definedName>
    <definedName name="SR.26.07.01.01_Z_20d5c82423384" comment="Sheets">'SR.26.07.01.01'!$B$54</definedName>
    <definedName name="SR.26.07.01.01__0005" comment="SR.26.07.01.01_Z_a92550e9e00b4#SR.26.07.01.01_Z_1adb245e2c274#SR.26.07.01.01_Z_4df0775e53754#SR.26.07.01.01_Z_20d5c82423384">'SR.26.07.01.01'!$C$58:$J$59</definedName>
    <definedName name="SR.26.07.01.02_Z_a3857e5771e64" comment="Fund/Portfolio Number">'SR.26.07.01.02'!$B$1</definedName>
    <definedName name="SR.26.07.01.02_Z_0aa85638044c4" comment="Ring Fenced Fund/Matching adjustment portfolio or remaining part">'SR.26.07.01.02'!$B$2</definedName>
    <definedName name="SR.26.07.01.02_Z_a4ab2fe2e6834" comment="Article 112">'SR.26.07.01.02'!$B$3</definedName>
    <definedName name="SR.26.07.01.02_Z_67b19fd0c7c04" comment="Sheets">'SR.26.07.01.02'!$B$4</definedName>
    <definedName name="SR.26.07.01.02__0000" comment="SR.26.07.01.02_Z_a3857e5771e64#SR.26.07.01.02_Z_0aa85638044c4#SR.26.07.01.02_Z_a4ab2fe2e6834#SR.26.07.01.02_Z_67b19fd0c7c04">'SR.26.07.01.02'!$C$7</definedName>
    <definedName name="SR.26.07.01.02_Z_3bded99199a34" comment="Fund/Portfolio Number">'SR.26.07.01.02'!$B$9</definedName>
    <definedName name="SR.26.07.01.02_Z_8a729101b7484" comment="Ring Fenced Fund/Matching adjustment portfolio or remaining part">'SR.26.07.01.02'!$B$10</definedName>
    <definedName name="SR.26.07.01.02_Z_4dd37d9b10884" comment="Article 112">'SR.26.07.01.02'!$B$11</definedName>
    <definedName name="SR.26.07.01.02_Z_231fe621a4804" comment="Sheets">'SR.26.07.01.02'!$B$12</definedName>
    <definedName name="SR.26.07.01.02__0001" comment="SR.26.07.01.02_Z_3bded99199a34#SR.26.07.01.02_Z_8a729101b7484#SR.26.07.01.02_Z_4dd37d9b10884#SR.26.07.01.02_Z_231fe621a4804">'SR.26.07.01.02'!$C$15</definedName>
    <definedName name="SR.26.07.01.02_Z_3079218007f64" comment="Fund/Portfolio Number">'SR.26.07.01.02'!$B$17</definedName>
    <definedName name="SR.26.07.01.02_Z_b78ecad1ed444" comment="Ring Fenced Fund/Matching adjustment portfolio or remaining part">'SR.26.07.01.02'!$B$18</definedName>
    <definedName name="SR.26.07.01.02_Z_29dba67d54c44" comment="Article 112">'SR.26.07.01.02'!$B$19</definedName>
    <definedName name="SR.26.07.01.02_Z_d2cec257d17e4" comment="Sheets">'SR.26.07.01.02'!$B$20</definedName>
    <definedName name="SR.26.07.01.02__0002" comment="SR.26.07.01.02_Z_3079218007f64#SR.26.07.01.02_Z_b78ecad1ed444#SR.26.07.01.02_Z_29dba67d54c44#SR.26.07.01.02_Z_d2cec257d17e4">'SR.26.07.01.02'!$C$23</definedName>
    <definedName name="SR.26.07.01.02_Z_b82be60bf2eb4" comment="Fund/Portfolio Number">'SR.26.07.01.02'!$B$25</definedName>
    <definedName name="SR.26.07.01.02_Z_1555c89500bd4" comment="Ring Fenced Fund/Matching adjustment portfolio or remaining part">'SR.26.07.01.02'!$B$26</definedName>
    <definedName name="SR.26.07.01.02_Z_d11c7187340e4" comment="Article 112">'SR.26.07.01.02'!$B$27</definedName>
    <definedName name="SR.26.07.01.02_Z_9fa78b8f2e5e4" comment="Sheets">'SR.26.07.01.02'!$B$28</definedName>
    <definedName name="SR.26.07.01.02__0003" comment="SR.26.07.01.02_Z_b82be60bf2eb4#SR.26.07.01.02_Z_1555c89500bd4#SR.26.07.01.02_Z_d11c7187340e4#SR.26.07.01.02_Z_9fa78b8f2e5e4">'SR.26.07.01.02'!$C$31</definedName>
    <definedName name="SR.26.07.01.02_Z_ad2242fd5a694" comment="Fund/Portfolio Number">'SR.26.07.01.02'!$B$33</definedName>
    <definedName name="SR.26.07.01.02_Z_6870bba08bee4" comment="Ring Fenced Fund/Matching adjustment portfolio or remaining part">'SR.26.07.01.02'!$B$34</definedName>
    <definedName name="SR.26.07.01.02_Z_a3372a4df57d4" comment="Article 112">'SR.26.07.01.02'!$B$35</definedName>
    <definedName name="SR.26.07.01.02_Z_b97cff7543ed4" comment="Sheets">'SR.26.07.01.02'!$B$36</definedName>
    <definedName name="SR.26.07.01.02__0004" comment="SR.26.07.01.02_Z_ad2242fd5a694#SR.26.07.01.02_Z_6870bba08bee4#SR.26.07.01.02_Z_a3372a4df57d4#SR.26.07.01.02_Z_b97cff7543ed4">'SR.26.07.01.02'!$C$39</definedName>
    <definedName name="SR.26.07.01.02_Z_18c1c82375c64" comment="Fund/Portfolio Number">'SR.26.07.01.02'!$B$41</definedName>
    <definedName name="SR.26.07.01.02_Z_febbbf7979944" comment="Ring Fenced Fund/Matching adjustment portfolio or remaining part">'SR.26.07.01.02'!$B$42</definedName>
    <definedName name="SR.26.07.01.02_Z_ff89ec753d124" comment="Article 112">'SR.26.07.01.02'!$B$43</definedName>
    <definedName name="SR.26.07.01.02_Z_100d2329f9834" comment="Sheets">'SR.26.07.01.02'!$B$44</definedName>
    <definedName name="SR.26.07.01.02__0005" comment="SR.26.07.01.02_Z_18c1c82375c64#SR.26.07.01.02_Z_febbbf7979944#SR.26.07.01.02_Z_ff89ec753d124#SR.26.07.01.02_Z_100d2329f9834">'SR.26.07.01.02'!$C$47</definedName>
    <definedName name="SR.26.07.01.03_Z_0f46e76646934" comment="Fund/Portfolio Number">'SR.26.07.01.03'!$B$1</definedName>
    <definedName name="SR.26.07.01.03_Z_bda814b126614" comment="Ring Fenced Fund/Matching adjustment portfolio or remaining part">'SR.26.07.01.03'!$B$2</definedName>
    <definedName name="SR.26.07.01.03_Z_1ccd5ac990094" comment="Currency for interest rate risk (captives)">'SR.26.07.01.03'!$B$3</definedName>
    <definedName name="SR.26.07.01.03_Z_dca1907b1c094" comment="Article 112">'SR.26.07.01.03'!$B$4</definedName>
    <definedName name="SR.26.07.01.03_Z_b6c2931918674" comment="Sheets">'SR.26.07.01.03'!$B$5</definedName>
    <definedName name="SR.26.07.01.03__0000" comment="SR.26.07.01.03_Z_0f46e76646934#SR.26.07.01.03_Z_bda814b126614#SR.26.07.01.03_Z_1ccd5ac990094#SR.26.07.01.03_Z_dca1907b1c094#SR.26.07.01.03_Z_b6c2931918674">'SR.26.07.01.03'!$C$9:$D$9</definedName>
    <definedName name="SR.26.07.01.03_Z_94b86a446ff14" comment="Fund/Portfolio Number">'SR.26.07.01.03'!$B$11</definedName>
    <definedName name="SR.26.07.01.03_Z_c87cfa8b9ddb4" comment="Ring Fenced Fund/Matching adjustment portfolio or remaining part">'SR.26.07.01.03'!$B$12</definedName>
    <definedName name="SR.26.07.01.03_Z_973a8d461ab44" comment="Currency for interest rate risk (captives)">'SR.26.07.01.03'!$B$13</definedName>
    <definedName name="SR.26.07.01.03_Z_2e1c2da7f1fe4" comment="Article 112">'SR.26.07.01.03'!$B$14</definedName>
    <definedName name="SR.26.07.01.03_Z_226106ba2f7c4" comment="Sheets">'SR.26.07.01.03'!$B$15</definedName>
    <definedName name="SR.26.07.01.03__0001" comment="SR.26.07.01.03_Z_94b86a446ff14#SR.26.07.01.03_Z_c87cfa8b9ddb4#SR.26.07.01.03_Z_973a8d461ab44#SR.26.07.01.03_Z_2e1c2da7f1fe4#SR.26.07.01.03_Z_226106ba2f7c4">'SR.26.07.01.03'!$C$19:$D$19</definedName>
    <definedName name="SR.26.07.01.03_Z_45b4b56630514" comment="Fund/Portfolio Number">'SR.26.07.01.03'!$B$21</definedName>
    <definedName name="SR.26.07.01.03_Z_736a96cd007e4" comment="Ring Fenced Fund/Matching adjustment portfolio or remaining part">'SR.26.07.01.03'!$B$22</definedName>
    <definedName name="SR.26.07.01.03_Z_2e4992edf1d84" comment="Currency for interest rate risk (captives)">'SR.26.07.01.03'!$B$23</definedName>
    <definedName name="SR.26.07.01.03_Z_ad7048672f3b4" comment="Article 112">'SR.26.07.01.03'!$B$24</definedName>
    <definedName name="SR.26.07.01.03_Z_29958e49ca764" comment="Sheets">'SR.26.07.01.03'!$B$25</definedName>
    <definedName name="SR.26.07.01.03__0002" comment="SR.26.07.01.03_Z_45b4b56630514#SR.26.07.01.03_Z_736a96cd007e4#SR.26.07.01.03_Z_2e4992edf1d84#SR.26.07.01.03_Z_ad7048672f3b4#SR.26.07.01.03_Z_29958e49ca764">'SR.26.07.01.03'!$C$29:$D$29</definedName>
    <definedName name="SR.26.07.01.03_Z_d981d6db052d4" comment="Fund/Portfolio Number">'SR.26.07.01.03'!$B$31</definedName>
    <definedName name="SR.26.07.01.03_Z_1d19b1440ed04" comment="Ring Fenced Fund/Matching adjustment portfolio or remaining part">'SR.26.07.01.03'!$B$32</definedName>
    <definedName name="SR.26.07.01.03_Z_b904074ce9084" comment="Currency for interest rate risk (captives)">'SR.26.07.01.03'!$B$33</definedName>
    <definedName name="SR.26.07.01.03_Z_753c3f58f65f4" comment="Article 112">'SR.26.07.01.03'!$B$34</definedName>
    <definedName name="SR.26.07.01.03_Z_ca3c9873e88a4" comment="Sheets">'SR.26.07.01.03'!$B$35</definedName>
    <definedName name="SR.26.07.01.03__0003" comment="SR.26.07.01.03_Z_d981d6db052d4#SR.26.07.01.03_Z_1d19b1440ed04#SR.26.07.01.03_Z_b904074ce9084#SR.26.07.01.03_Z_753c3f58f65f4#SR.26.07.01.03_Z_ca3c9873e88a4">'SR.26.07.01.03'!$C$39:$D$39</definedName>
    <definedName name="SR.26.07.01.03_Z_09e7661639754" comment="Fund/Portfolio Number">'SR.26.07.01.03'!$B$41</definedName>
    <definedName name="SR.26.07.01.03_Z_ece3a51d19f54" comment="Ring Fenced Fund/Matching adjustment portfolio or remaining part">'SR.26.07.01.03'!$B$42</definedName>
    <definedName name="SR.26.07.01.03_Z_d67fb7f5956c4" comment="Currency for interest rate risk (captives)">'SR.26.07.01.03'!$B$43</definedName>
    <definedName name="SR.26.07.01.03_Z_b69392c319c04" comment="Article 112">'SR.26.07.01.03'!$B$44</definedName>
    <definedName name="SR.26.07.01.03_Z_a19a5f6c530c4" comment="Sheets">'SR.26.07.01.03'!$B$45</definedName>
    <definedName name="SR.26.07.01.03__0004" comment="SR.26.07.01.03_Z_09e7661639754#SR.26.07.01.03_Z_ece3a51d19f54#SR.26.07.01.03_Z_d67fb7f5956c4#SR.26.07.01.03_Z_b69392c319c04#SR.26.07.01.03_Z_a19a5f6c530c4">'SR.26.07.01.03'!$C$49:$D$49</definedName>
    <definedName name="SR.26.07.01.03_Z_47dddd7baa054" comment="Fund/Portfolio Number">'SR.26.07.01.03'!$B$51</definedName>
    <definedName name="SR.26.07.01.03_Z_5ca467c5024c4" comment="Ring Fenced Fund/Matching adjustment portfolio or remaining part">'SR.26.07.01.03'!$B$52</definedName>
    <definedName name="SR.26.07.01.03_Z_a9f7e753af864" comment="Currency for interest rate risk (captives)">'SR.26.07.01.03'!$B$53</definedName>
    <definedName name="SR.26.07.01.03_Z_914cabf490bf4" comment="Article 112">'SR.26.07.01.03'!$B$54</definedName>
    <definedName name="SR.26.07.01.03_Z_82aef40e136e4" comment="Sheets">'SR.26.07.01.03'!$B$55</definedName>
    <definedName name="SR.26.07.01.03__0005" comment="SR.26.07.01.03_Z_47dddd7baa054#SR.26.07.01.03_Z_5ca467c5024c4#SR.26.07.01.03_Z_a9f7e753af864#SR.26.07.01.03_Z_914cabf490bf4#SR.26.07.01.03_Z_82aef40e136e4">'SR.26.07.01.03'!$C$59:$D$59</definedName>
    <definedName name="SR.26.07.01.03_Z_d090937994bf4" comment="Fund/Portfolio Number">'SR.26.07.01.03'!$B$61</definedName>
    <definedName name="SR.26.07.01.03_Z_951b3c3c2d694" comment="Ring Fenced Fund/Matching adjustment portfolio or remaining part">'SR.26.07.01.03'!$B$62</definedName>
    <definedName name="SR.26.07.01.03_Z_2c8503eb1a434" comment="Currency for interest rate risk (captives)">'SR.26.07.01.03'!$B$63</definedName>
    <definedName name="SR.26.07.01.03_Z_8f6aa142af044" comment="Article 112">'SR.26.07.01.03'!$B$64</definedName>
    <definedName name="SR.26.07.01.03_Z_afd99c91ef1f4" comment="Sheets">'SR.26.07.01.03'!$B$65</definedName>
    <definedName name="SR.26.07.01.03__0006" comment="SR.26.07.01.03_Z_d090937994bf4#SR.26.07.01.03_Z_951b3c3c2d694#SR.26.07.01.03_Z_2c8503eb1a434#SR.26.07.01.03_Z_8f6aa142af044#SR.26.07.01.03_Z_afd99c91ef1f4">'SR.26.07.01.03'!$C$69:$D$69</definedName>
    <definedName name="SR.26.07.01.03_Z_b34b4ecd8bf24" comment="Fund/Portfolio Number">'SR.26.07.01.03'!$B$71</definedName>
    <definedName name="SR.26.07.01.03_Z_3e57c762363f4" comment="Ring Fenced Fund/Matching adjustment portfolio or remaining part">'SR.26.07.01.03'!$B$72</definedName>
    <definedName name="SR.26.07.01.03_Z_65715dd6112f4" comment="Currency for interest rate risk (captives)">'SR.26.07.01.03'!$B$73</definedName>
    <definedName name="SR.26.07.01.03_Z_beac73cdf2734" comment="Article 112">'SR.26.07.01.03'!$B$74</definedName>
    <definedName name="SR.26.07.01.03_Z_904189d230d34" comment="Sheets">'SR.26.07.01.03'!$B$75</definedName>
    <definedName name="SR.26.07.01.03__0007" comment="SR.26.07.01.03_Z_b34b4ecd8bf24#SR.26.07.01.03_Z_3e57c762363f4#SR.26.07.01.03_Z_65715dd6112f4#SR.26.07.01.03_Z_beac73cdf2734#SR.26.07.01.03_Z_904189d230d34">'SR.26.07.01.03'!$C$79:$D$79</definedName>
    <definedName name="SR.26.07.01.03_Z_b51b9df73a394" comment="Fund/Portfolio Number">'SR.26.07.01.03'!$B$81</definedName>
    <definedName name="SR.26.07.01.03_Z_1ea64652cc2d4" comment="Ring Fenced Fund/Matching adjustment portfolio or remaining part">'SR.26.07.01.03'!$B$82</definedName>
    <definedName name="SR.26.07.01.03_Z_99e68e1fd9d64" comment="Currency for interest rate risk (captives)">'SR.26.07.01.03'!$B$83</definedName>
    <definedName name="SR.26.07.01.03_Z_0b68c8449c324" comment="Article 112">'SR.26.07.01.03'!$B$84</definedName>
    <definedName name="SR.26.07.01.03_Z_56b6a097e9034" comment="Sheets">'SR.26.07.01.03'!$B$85</definedName>
    <definedName name="SR.26.07.01.03__0008" comment="SR.26.07.01.03_Z_b51b9df73a394#SR.26.07.01.03_Z_1ea64652cc2d4#SR.26.07.01.03_Z_99e68e1fd9d64#SR.26.07.01.03_Z_0b68c8449c324#SR.26.07.01.03_Z_56b6a097e9034">'SR.26.07.01.03'!$C$89:$D$89</definedName>
    <definedName name="SR.26.07.01.03_Z_6add3402ed704" comment="Fund/Portfolio Number">'SR.26.07.01.03'!$B$91</definedName>
    <definedName name="SR.26.07.01.03_Z_ae511b5cbed94" comment="Ring Fenced Fund/Matching adjustment portfolio or remaining part">'SR.26.07.01.03'!$B$92</definedName>
    <definedName name="SR.26.07.01.03_Z_74c49c6c5dac4" comment="Currency for interest rate risk (captives)">'SR.26.07.01.03'!$B$93</definedName>
    <definedName name="SR.26.07.01.03_Z_0205e939c6df4" comment="Article 112">'SR.26.07.01.03'!$B$94</definedName>
    <definedName name="SR.26.07.01.03_Z_3bf8fa9880de4" comment="Sheets">'SR.26.07.01.03'!$B$95</definedName>
    <definedName name="SR.26.07.01.03__0009" comment="SR.26.07.01.03_Z_6add3402ed704#SR.26.07.01.03_Z_ae511b5cbed94#SR.26.07.01.03_Z_74c49c6c5dac4#SR.26.07.01.03_Z_0205e939c6df4#SR.26.07.01.03_Z_3bf8fa9880de4">'SR.26.07.01.03'!$C$99:$D$99</definedName>
    <definedName name="SR.26.07.01.03_Z_f3e76b077c084" comment="Fund/Portfolio Number">'SR.26.07.01.03'!$B$101</definedName>
    <definedName name="SR.26.07.01.03_Z_c268c0c99df94" comment="Ring Fenced Fund/Matching adjustment portfolio or remaining part">'SR.26.07.01.03'!$B$102</definedName>
    <definedName name="SR.26.07.01.03_Z_8143574050104" comment="Currency for interest rate risk (captives)">'SR.26.07.01.03'!$B$103</definedName>
    <definedName name="SR.26.07.01.03_Z_8e8167f05ad34" comment="Article 112">'SR.26.07.01.03'!$B$104</definedName>
    <definedName name="SR.26.07.01.03_Z_17cb3fdaf4854" comment="Sheets">'SR.26.07.01.03'!$B$105</definedName>
    <definedName name="SR.26.07.01.03__0010" comment="SR.26.07.01.03_Z_f3e76b077c084#SR.26.07.01.03_Z_c268c0c99df94#SR.26.07.01.03_Z_8143574050104#SR.26.07.01.03_Z_8e8167f05ad34#SR.26.07.01.03_Z_17cb3fdaf4854">'SR.26.07.01.03'!$C$109:$D$109</definedName>
    <definedName name="SR.26.07.01.03_Z_07949a58cf214" comment="Fund/Portfolio Number">'SR.26.07.01.03'!$B$111</definedName>
    <definedName name="SR.26.07.01.03_Z_1820e709e7904" comment="Ring Fenced Fund/Matching adjustment portfolio or remaining part">'SR.26.07.01.03'!$B$112</definedName>
    <definedName name="SR.26.07.01.03_Z_b064fe9d1f2c4" comment="Currency for interest rate risk (captives)">'SR.26.07.01.03'!$B$113</definedName>
    <definedName name="SR.26.07.01.03_Z_d4afb2409f7c4" comment="Article 112">'SR.26.07.01.03'!$B$114</definedName>
    <definedName name="SR.26.07.01.03_Z_ba805fac1aee4" comment="Sheets">'SR.26.07.01.03'!$B$115</definedName>
    <definedName name="SR.26.07.01.03__0011" comment="SR.26.07.01.03_Z_07949a58cf214#SR.26.07.01.03_Z_1820e709e7904#SR.26.07.01.03_Z_b064fe9d1f2c4#SR.26.07.01.03_Z_d4afb2409f7c4#SR.26.07.01.03_Z_ba805fac1aee4">'SR.26.07.01.03'!$C$119:$D$119</definedName>
    <definedName name="SR.26.07.01.03_Z_2974ad6ee4984" comment="Fund/Portfolio Number">'SR.26.07.01.03'!$B$121</definedName>
    <definedName name="SR.26.07.01.03_Z_ca90e2a00bca4" comment="Ring Fenced Fund/Matching adjustment portfolio or remaining part">'SR.26.07.01.03'!$B$122</definedName>
    <definedName name="SR.26.07.01.03_Z_55f359e4655b4" comment="Currency for interest rate risk (captives)">'SR.26.07.01.03'!$B$123</definedName>
    <definedName name="SR.26.07.01.03_Z_66c015b5f8a04" comment="Article 112">'SR.26.07.01.03'!$B$124</definedName>
    <definedName name="SR.26.07.01.03_Z_65a13f5b5cd94" comment="Sheets">'SR.26.07.01.03'!$B$125</definedName>
    <definedName name="SR.26.07.01.03__0012" comment="SR.26.07.01.03_Z_2974ad6ee4984#SR.26.07.01.03_Z_ca90e2a00bca4#SR.26.07.01.03_Z_55f359e4655b4#SR.26.07.01.03_Z_66c015b5f8a04#SR.26.07.01.03_Z_65a13f5b5cd94">'SR.26.07.01.03'!$C$129:$D$129</definedName>
    <definedName name="SR.26.07.01.03_Z_a706c5f1b97c4" comment="Fund/Portfolio Number">'SR.26.07.01.03'!$B$131</definedName>
    <definedName name="SR.26.07.01.03_Z_da1b68f5108a4" comment="Ring Fenced Fund/Matching adjustment portfolio or remaining part">'SR.26.07.01.03'!$B$132</definedName>
    <definedName name="SR.26.07.01.03_Z_df154996272a4" comment="Currency for interest rate risk (captives)">'SR.26.07.01.03'!$B$133</definedName>
    <definedName name="SR.26.07.01.03_Z_1fbc10e120bd4" comment="Article 112">'SR.26.07.01.03'!$B$134</definedName>
    <definedName name="SR.26.07.01.03_Z_41da0adefac74" comment="Sheets">'SR.26.07.01.03'!$B$135</definedName>
    <definedName name="SR.26.07.01.03__0013" comment="SR.26.07.01.03_Z_a706c5f1b97c4#SR.26.07.01.03_Z_da1b68f5108a4#SR.26.07.01.03_Z_df154996272a4#SR.26.07.01.03_Z_1fbc10e120bd4#SR.26.07.01.03_Z_41da0adefac74">'SR.26.07.01.03'!$C$139:$D$139</definedName>
    <definedName name="SR.26.07.01.03_Z_1de0ef7e82234" comment="Fund/Portfolio Number">'SR.26.07.01.03'!$B$141</definedName>
    <definedName name="SR.26.07.01.03_Z_fced1201e0ad4" comment="Ring Fenced Fund/Matching adjustment portfolio or remaining part">'SR.26.07.01.03'!$B$142</definedName>
    <definedName name="SR.26.07.01.03_Z_aebc0c2144a04" comment="Currency for interest rate risk (captives)">'SR.26.07.01.03'!$B$143</definedName>
    <definedName name="SR.26.07.01.03_Z_8cef63135efc4" comment="Article 112">'SR.26.07.01.03'!$B$144</definedName>
    <definedName name="SR.26.07.01.03_Z_534e60a5db104" comment="Sheets">'SR.26.07.01.03'!$B$145</definedName>
    <definedName name="SR.26.07.01.03__0014" comment="SR.26.07.01.03_Z_1de0ef7e82234#SR.26.07.01.03_Z_fced1201e0ad4#SR.26.07.01.03_Z_aebc0c2144a04#SR.26.07.01.03_Z_8cef63135efc4#SR.26.07.01.03_Z_534e60a5db104">'SR.26.07.01.03'!$C$149:$D$149</definedName>
    <definedName name="SR.26.07.01.03_Z_7be717723d6b4" comment="Fund/Portfolio Number">'SR.26.07.01.03'!$B$151</definedName>
    <definedName name="SR.26.07.01.03_Z_f19d0b53b8914" comment="Ring Fenced Fund/Matching adjustment portfolio or remaining part">'SR.26.07.01.03'!$B$152</definedName>
    <definedName name="SR.26.07.01.03_Z_02f42113f5804" comment="Currency for interest rate risk (captives)">'SR.26.07.01.03'!$B$153</definedName>
    <definedName name="SR.26.07.01.03_Z_054cf439c26f4" comment="Article 112">'SR.26.07.01.03'!$B$154</definedName>
    <definedName name="SR.26.07.01.03_Z_e88939a1beab4" comment="Sheets">'SR.26.07.01.03'!$B$155</definedName>
    <definedName name="SR.26.07.01.03__0015" comment="SR.26.07.01.03_Z_7be717723d6b4#SR.26.07.01.03_Z_f19d0b53b8914#SR.26.07.01.03_Z_02f42113f5804#SR.26.07.01.03_Z_054cf439c26f4#SR.26.07.01.03_Z_e88939a1beab4">'SR.26.07.01.03'!$C$159:$D$159</definedName>
    <definedName name="SR.26.07.01.03_Z_8616f36696df4" comment="Fund/Portfolio Number">'SR.26.07.01.03'!$B$161</definedName>
    <definedName name="SR.26.07.01.03_Z_1f41b8c84f2a4" comment="Ring Fenced Fund/Matching adjustment portfolio or remaining part">'SR.26.07.01.03'!$B$162</definedName>
    <definedName name="SR.26.07.01.03_Z_a4b985ca52604" comment="Currency for interest rate risk (captives)">'SR.26.07.01.03'!$B$163</definedName>
    <definedName name="SR.26.07.01.03_Z_c705d5bb1b954" comment="Article 112">'SR.26.07.01.03'!$B$164</definedName>
    <definedName name="SR.26.07.01.03_Z_41bdf80666c94" comment="Sheets">'SR.26.07.01.03'!$B$165</definedName>
    <definedName name="SR.26.07.01.03__0016" comment="SR.26.07.01.03_Z_8616f36696df4#SR.26.07.01.03_Z_1f41b8c84f2a4#SR.26.07.01.03_Z_a4b985ca52604#SR.26.07.01.03_Z_c705d5bb1b954#SR.26.07.01.03_Z_41bdf80666c94">'SR.26.07.01.03'!$C$169:$D$169</definedName>
    <definedName name="SR.26.07.01.03_Z_2f3430b35b3c4" comment="Fund/Portfolio Number">'SR.26.07.01.03'!$B$171</definedName>
    <definedName name="SR.26.07.01.03_Z_e967b873df374" comment="Ring Fenced Fund/Matching adjustment portfolio or remaining part">'SR.26.07.01.03'!$B$172</definedName>
    <definedName name="SR.26.07.01.03_Z_4c3545e7808b4" comment="Currency for interest rate risk (captives)">'SR.26.07.01.03'!$B$173</definedName>
    <definedName name="SR.26.07.01.03_Z_215a35a06b0b4" comment="Article 112">'SR.26.07.01.03'!$B$174</definedName>
    <definedName name="SR.26.07.01.03_Z_3775b421bc254" comment="Sheets">'SR.26.07.01.03'!$B$175</definedName>
    <definedName name="SR.26.07.01.03__0017" comment="SR.26.07.01.03_Z_2f3430b35b3c4#SR.26.07.01.03_Z_e967b873df374#SR.26.07.01.03_Z_4c3545e7808b4#SR.26.07.01.03_Z_215a35a06b0b4#SR.26.07.01.03_Z_3775b421bc254">'SR.26.07.01.03'!$C$179:$D$179</definedName>
    <definedName name="SR.26.07.01.04_Z_5cadbbfd6f004" comment="Fund/Portfolio Number">'SR.26.07.01.04'!$B$1</definedName>
    <definedName name="SR.26.07.01.04_Z_91ea8572f7454" comment="Ring Fenced Fund/Matching adjustment portfolio or remaining part">'SR.26.07.01.04'!$B$2</definedName>
    <definedName name="SR.26.07.01.04_Z_714d0d8721214" comment="Article 112">'SR.26.07.01.04'!$B$3</definedName>
    <definedName name="SR.26.07.01.04_Z_c022967f41624" comment="Sheets">'SR.26.07.01.04'!$B$4</definedName>
    <definedName name="SR.26.07.01.04__0000" comment="SR.26.07.01.04_Z_5cadbbfd6f004#SR.26.07.01.04_Z_91ea8572f7454#SR.26.07.01.04_Z_714d0d8721214#SR.26.07.01.04_Z_c022967f41624">'SR.26.07.01.04'!$D$7:$N$20</definedName>
    <definedName name="SR.26.07.01.04_Z_07951d0dfe374" comment="Fund/Portfolio Number">'SR.26.07.01.04'!$B$22</definedName>
    <definedName name="SR.26.07.01.04_Z_01740d7a02854" comment="Ring Fenced Fund/Matching adjustment portfolio or remaining part">'SR.26.07.01.04'!$B$23</definedName>
    <definedName name="SR.26.07.01.04_Z_a8467a8f61fa4" comment="Article 112">'SR.26.07.01.04'!$B$24</definedName>
    <definedName name="SR.26.07.01.04_Z_302adf1f27044" comment="Sheets">'SR.26.07.01.04'!$B$25</definedName>
    <definedName name="SR.26.07.01.04__0001" comment="SR.26.07.01.04_Z_07951d0dfe374#SR.26.07.01.04_Z_01740d7a02854#SR.26.07.01.04_Z_a8467a8f61fa4#SR.26.07.01.04_Z_302adf1f27044">'SR.26.07.01.04'!$D$28:$N$41</definedName>
    <definedName name="SR.26.07.01.04_Z_695d727c011a4" comment="Fund/Portfolio Number">'SR.26.07.01.04'!$B$43</definedName>
    <definedName name="SR.26.07.01.04_Z_d08101d83ffc4" comment="Ring Fenced Fund/Matching adjustment portfolio or remaining part">'SR.26.07.01.04'!$B$44</definedName>
    <definedName name="SR.26.07.01.04_Z_d0bd08795d8d4" comment="Article 112">'SR.26.07.01.04'!$B$45</definedName>
    <definedName name="SR.26.07.01.04_Z_83fe869a6c874" comment="Sheets">'SR.26.07.01.04'!$B$46</definedName>
    <definedName name="SR.26.07.01.04__0002" comment="SR.26.07.01.04_Z_695d727c011a4#SR.26.07.01.04_Z_d08101d83ffc4#SR.26.07.01.04_Z_d0bd08795d8d4#SR.26.07.01.04_Z_83fe869a6c874">'SR.26.07.01.04'!$D$49:$N$62</definedName>
    <definedName name="SR.26.07.01.04_Z_1c69becafe0f4" comment="Fund/Portfolio Number">'SR.26.07.01.04'!$B$64</definedName>
    <definedName name="SR.26.07.01.04_Z_1e1699deb1024" comment="Ring Fenced Fund/Matching adjustment portfolio or remaining part">'SR.26.07.01.04'!$B$65</definedName>
    <definedName name="SR.26.07.01.04_Z_3de8a02397f34" comment="Article 112">'SR.26.07.01.04'!$B$66</definedName>
    <definedName name="SR.26.07.01.04_Z_fb235b03c3764" comment="Sheets">'SR.26.07.01.04'!$B$67</definedName>
    <definedName name="SR.26.07.01.04__0003" comment="SR.26.07.01.04_Z_1c69becafe0f4#SR.26.07.01.04_Z_1e1699deb1024#SR.26.07.01.04_Z_3de8a02397f34#SR.26.07.01.04_Z_fb235b03c3764">'SR.26.07.01.04'!$D$70:$N$83</definedName>
    <definedName name="SR.26.07.01.04_Z_4783b31aef8c4" comment="Fund/Portfolio Number">'SR.26.07.01.04'!$B$85</definedName>
    <definedName name="SR.26.07.01.04_Z_bf344e247d074" comment="Ring Fenced Fund/Matching adjustment portfolio or remaining part">'SR.26.07.01.04'!$B$86</definedName>
    <definedName name="SR.26.07.01.04_Z_0055062af1454" comment="Article 112">'SR.26.07.01.04'!$B$87</definedName>
    <definedName name="SR.26.07.01.04_Z_09b3bcde521d4" comment="Sheets">'SR.26.07.01.04'!$B$88</definedName>
    <definedName name="SR.26.07.01.04__0004" comment="SR.26.07.01.04_Z_4783b31aef8c4#SR.26.07.01.04_Z_bf344e247d074#SR.26.07.01.04_Z_0055062af1454#SR.26.07.01.04_Z_09b3bcde521d4">'SR.26.07.01.04'!$D$91:$N$104</definedName>
    <definedName name="SR.26.07.01.04_Z_b80172a80a5b4" comment="Fund/Portfolio Number">'SR.26.07.01.04'!$B$106</definedName>
    <definedName name="SR.26.07.01.04_Z_9cf152a73d794" comment="Ring Fenced Fund/Matching adjustment portfolio or remaining part">'SR.26.07.01.04'!$B$107</definedName>
    <definedName name="SR.26.07.01.04_Z_e3e0fbc203cb4" comment="Article 112">'SR.26.07.01.04'!$B$108</definedName>
    <definedName name="SR.26.07.01.04_Z_f75182c103b74" comment="Sheets">'SR.26.07.01.04'!$B$109</definedName>
    <definedName name="SR.26.07.01.04__0005" comment="SR.26.07.01.04_Z_b80172a80a5b4#SR.26.07.01.04_Z_9cf152a73d794#SR.26.07.01.04_Z_e3e0fbc203cb4#SR.26.07.01.04_Z_f75182c103b74">'SR.26.07.01.04'!$D$112:$N$125</definedName>
    <definedName name="SR.27.01.01.01_Z_5dfcb9559c414" comment="Fund/Portfolio Number">'SR.27.01.01.01'!$B$1</definedName>
    <definedName name="SR.27.01.01.01_Z_2d694617f84b4" comment="Ring Fenced Fund/Matching adjustment portfolio or remaining part">'SR.27.01.01.01'!$B$2</definedName>
    <definedName name="SR.27.01.01.01_Z_e0cc2adf93354" comment="Sheets">'SR.27.01.01.01'!$B$3</definedName>
    <definedName name="SR.27.01.01.01__0000" comment="SR.27.01.01.01_Z_5dfcb9559c414#SR.27.01.01.01_Z_2d694617f84b4#SR.27.01.01.01_Z_e0cc2adf93354">'SR.27.01.01.01'!$E$6:$G$31</definedName>
    <definedName name="SR.27.01.01.01_Z_9bdcd7ea7b984" comment="Fund/Portfolio Number">'SR.27.01.01.01'!$B$33</definedName>
    <definedName name="SR.27.01.01.01_Z_7ae5f45899c14" comment="Ring Fenced Fund/Matching adjustment portfolio or remaining part">'SR.27.01.01.01'!$B$34</definedName>
    <definedName name="SR.27.01.01.01_Z_882e900a6cba4" comment="Sheets">'SR.27.01.01.01'!$B$35</definedName>
    <definedName name="SR.27.01.01.01__0001" comment="SR.27.01.01.01_Z_9bdcd7ea7b984#SR.27.01.01.01_Z_7ae5f45899c14#SR.27.01.01.01_Z_882e900a6cba4">'SR.27.01.01.01'!$E$38:$G$63</definedName>
    <definedName name="SR.27.01.01.01_Z_63364f515c304" comment="Fund/Portfolio Number">'SR.27.01.01.01'!$B$65</definedName>
    <definedName name="SR.27.01.01.01_Z_5fad37efdd4e4" comment="Ring Fenced Fund/Matching adjustment portfolio or remaining part">'SR.27.01.01.01'!$B$66</definedName>
    <definedName name="SR.27.01.01.01_Z_d62ad027222b4" comment="Sheets">'SR.27.01.01.01'!$B$67</definedName>
    <definedName name="SR.27.01.01.01__0002" comment="SR.27.01.01.01_Z_63364f515c304#SR.27.01.01.01_Z_5fad37efdd4e4#SR.27.01.01.01_Z_d62ad027222b4">'SR.27.01.01.01'!$E$70:$G$95</definedName>
    <definedName name="SR.27.01.01.02_Z_2de6f614e2454" comment="Fund/Portfolio Number">'SR.27.01.01.02'!$B$1</definedName>
    <definedName name="SR.27.01.01.02_Z_f694a296ca6d4" comment="Ring Fenced Fund/Matching adjustment portfolio or remaining part">'SR.27.01.01.02'!$B$2</definedName>
    <definedName name="SR.27.01.01.02_Z_8bc1db0a4a9b4" comment="Sheets">'SR.27.01.01.02'!$B$3</definedName>
    <definedName name="SR.27.01.01.02__0000" comment="SR.27.01.01.02_Z_2de6f614e2454#SR.27.01.01.02_Z_f694a296ca6d4#SR.27.01.01.02_Z_8bc1db0a4a9b4">'SR.27.01.01.02'!$D$6:$L$48</definedName>
    <definedName name="SR.27.01.01.02_Z_05f1de498eff4" comment="Fund/Portfolio Number">'SR.27.01.01.02'!$B$50</definedName>
    <definedName name="SR.27.01.01.02_Z_d2fcb42624b94" comment="Ring Fenced Fund/Matching adjustment portfolio or remaining part">'SR.27.01.01.02'!$B$51</definedName>
    <definedName name="SR.27.01.01.02_Z_e4bb67f757dc4" comment="Sheets">'SR.27.01.01.02'!$B$52</definedName>
    <definedName name="SR.27.01.01.02__0001" comment="SR.27.01.01.02_Z_05f1de498eff4#SR.27.01.01.02_Z_d2fcb42624b94#SR.27.01.01.02_Z_e4bb67f757dc4">'SR.27.01.01.02'!$D$55:$L$97</definedName>
    <definedName name="SR.27.01.01.02_Z_d40e261cd7d94" comment="Fund/Portfolio Number">'SR.27.01.01.02'!$B$99</definedName>
    <definedName name="SR.27.01.01.02_Z_1b96827e2eb44" comment="Ring Fenced Fund/Matching adjustment portfolio or remaining part">'SR.27.01.01.02'!$B$100</definedName>
    <definedName name="SR.27.01.01.02_Z_5b224e6e7edb4" comment="Sheets">'SR.27.01.01.02'!$B$101</definedName>
    <definedName name="SR.27.01.01.02__0002" comment="SR.27.01.01.02_Z_d40e261cd7d94#SR.27.01.01.02_Z_1b96827e2eb44#SR.27.01.01.02_Z_5b224e6e7edb4">'SR.27.01.01.02'!$D$104:$L$146</definedName>
    <definedName name="SR.27.01.01.03_Z_2a50d64173d64" comment="Fund/Portfolio Number">'SR.27.01.01.03'!$B$1</definedName>
    <definedName name="SR.27.01.01.03_Z_247cc4c32cbf4" comment="Ring Fenced Fund/Matching adjustment portfolio or remaining part">'SR.27.01.01.03'!$B$2</definedName>
    <definedName name="SR.27.01.01.03_Z_223cb0ea80c04" comment="Sheets">'SR.27.01.01.03'!$B$3</definedName>
    <definedName name="SR.27.01.01.03__0000" comment="SR.27.01.01.03_Z_2a50d64173d64#SR.27.01.01.03_Z_247cc4c32cbf4#SR.27.01.01.03_Z_223cb0ea80c04">'SR.27.01.01.03'!$D$6:$K$48</definedName>
    <definedName name="SR.27.01.01.03_Z_a3d3c6c08c494" comment="Fund/Portfolio Number">'SR.27.01.01.03'!$B$50</definedName>
    <definedName name="SR.27.01.01.03_Z_26aa3673841b4" comment="Ring Fenced Fund/Matching adjustment portfolio or remaining part">'SR.27.01.01.03'!$B$51</definedName>
    <definedName name="SR.27.01.01.03_Z_661cdd1670954" comment="Sheets">'SR.27.01.01.03'!$B$52</definedName>
    <definedName name="SR.27.01.01.03__0001" comment="SR.27.01.01.03_Z_a3d3c6c08c494#SR.27.01.01.03_Z_26aa3673841b4#SR.27.01.01.03_Z_661cdd1670954">'SR.27.01.01.03'!$D$55:$K$97</definedName>
    <definedName name="SR.27.01.01.03_Z_5f46099416884" comment="Fund/Portfolio Number">'SR.27.01.01.03'!$B$99</definedName>
    <definedName name="SR.27.01.01.03_Z_7d70ab8e79164" comment="Ring Fenced Fund/Matching adjustment portfolio or remaining part">'SR.27.01.01.03'!$B$100</definedName>
    <definedName name="SR.27.01.01.03_Z_9e9b399ad0ea4" comment="Sheets">'SR.27.01.01.03'!$B$101</definedName>
    <definedName name="SR.27.01.01.03__0002" comment="SR.27.01.01.03_Z_5f46099416884#SR.27.01.01.03_Z_7d70ab8e79164#SR.27.01.01.03_Z_9e9b399ad0ea4">'SR.27.01.01.03'!$D$104:$K$146</definedName>
    <definedName name="SR.27.01.01.04_Z_f3ea369f535e4" comment="Fund/Portfolio Number">'SR.27.01.01.04'!$B$1</definedName>
    <definedName name="SR.27.01.01.04_Z_3b8dcc457f244" comment="Ring Fenced Fund/Matching adjustment portfolio or remaining part">'SR.27.01.01.04'!$B$2</definedName>
    <definedName name="SR.27.01.01.04_Z_113f2f8297d04" comment="Sheets">'SR.27.01.01.04'!$B$3</definedName>
    <definedName name="SR.27.01.01.04__0000" comment="SR.27.01.01.04_Z_f3ea369f535e4#SR.27.01.01.04_Z_3b8dcc457f244#SR.27.01.01.04_Z_113f2f8297d04">'SR.27.01.01.04'!$D$6:$L$42</definedName>
    <definedName name="SR.27.01.01.04_Z_af17b3dea0e44" comment="Fund/Portfolio Number">'SR.27.01.01.04'!$B$44</definedName>
    <definedName name="SR.27.01.01.04_Z_243a2c8416c14" comment="Ring Fenced Fund/Matching adjustment portfolio or remaining part">'SR.27.01.01.04'!$B$45</definedName>
    <definedName name="SR.27.01.01.04_Z_2e6fff9abee74" comment="Sheets">'SR.27.01.01.04'!$B$46</definedName>
    <definedName name="SR.27.01.01.04__0001" comment="SR.27.01.01.04_Z_af17b3dea0e44#SR.27.01.01.04_Z_243a2c8416c14#SR.27.01.01.04_Z_2e6fff9abee74">'SR.27.01.01.04'!$D$49:$L$85</definedName>
    <definedName name="SR.27.01.01.04_Z_5e117d2108814" comment="Fund/Portfolio Number">'SR.27.01.01.04'!$B$87</definedName>
    <definedName name="SR.27.01.01.04_Z_dc74361b31054" comment="Ring Fenced Fund/Matching adjustment portfolio or remaining part">'SR.27.01.01.04'!$B$88</definedName>
    <definedName name="SR.27.01.01.04_Z_471374d4748a4" comment="Sheets">'SR.27.01.01.04'!$B$89</definedName>
    <definedName name="SR.27.01.01.04__0002" comment="SR.27.01.01.04_Z_5e117d2108814#SR.27.01.01.04_Z_dc74361b31054#SR.27.01.01.04_Z_471374d4748a4">'SR.27.01.01.04'!$D$92:$L$128</definedName>
    <definedName name="SR.27.01.01.05_Z_673c01c6c4d94" comment="Fund/Portfolio Number">'SR.27.01.01.05'!$B$1</definedName>
    <definedName name="SR.27.01.01.05_Z_e9cf518bc4fe4" comment="Ring Fenced Fund/Matching adjustment portfolio or remaining part">'SR.27.01.01.05'!$B$2</definedName>
    <definedName name="SR.27.01.01.05_Z_1c15bf41ef5c4" comment="Sheets">'SR.27.01.01.05'!$B$3</definedName>
    <definedName name="SR.27.01.01.05__0000" comment="SR.27.01.01.05_Z_673c01c6c4d94#SR.27.01.01.05_Z_e9cf518bc4fe4#SR.27.01.01.05_Z_1c15bf41ef5c4">'SR.27.01.01.05'!$D$6:$L$37</definedName>
    <definedName name="SR.27.01.01.05_Z_b540727a2df64" comment="Fund/Portfolio Number">'SR.27.01.01.05'!$B$39</definedName>
    <definedName name="SR.27.01.01.05_Z_24e3489c6cec4" comment="Ring Fenced Fund/Matching adjustment portfolio or remaining part">'SR.27.01.01.05'!$B$40</definedName>
    <definedName name="SR.27.01.01.05_Z_810fe20248054" comment="Sheets">'SR.27.01.01.05'!$B$41</definedName>
    <definedName name="SR.27.01.01.05__0001" comment="SR.27.01.01.05_Z_b540727a2df64#SR.27.01.01.05_Z_24e3489c6cec4#SR.27.01.01.05_Z_810fe20248054">'SR.27.01.01.05'!$D$44:$L$75</definedName>
    <definedName name="SR.27.01.01.05_Z_b2bcff62ebdb4" comment="Fund/Portfolio Number">'SR.27.01.01.05'!$B$77</definedName>
    <definedName name="SR.27.01.01.05_Z_5a7fabd3f0f94" comment="Ring Fenced Fund/Matching adjustment portfolio or remaining part">'SR.27.01.01.05'!$B$78</definedName>
    <definedName name="SR.27.01.01.05_Z_a8e1ca3dc54e4" comment="Sheets">'SR.27.01.01.05'!$B$79</definedName>
    <definedName name="SR.27.01.01.05__0002" comment="SR.27.01.01.05_Z_b2bcff62ebdb4#SR.27.01.01.05_Z_5a7fabd3f0f94#SR.27.01.01.05_Z_a8e1ca3dc54e4">'SR.27.01.01.05'!$D$82:$L$113</definedName>
    <definedName name="SR.27.01.01.06_Z_cba416aedabb4" comment="Fund/Portfolio Number">'SR.27.01.01.06'!$B$1</definedName>
    <definedName name="SR.27.01.01.06_Z_f8a40a69863c4" comment="Ring Fenced Fund/Matching adjustment portfolio or remaining part">'SR.27.01.01.06'!$B$2</definedName>
    <definedName name="SR.27.01.01.06_Z_69dcb46ee4184" comment="Sheets">'SR.27.01.01.06'!$B$3</definedName>
    <definedName name="SR.27.01.01.06__0000" comment="SR.27.01.01.06_Z_cba416aedabb4#SR.27.01.01.06_Z_f8a40a69863c4#SR.27.01.01.06_Z_69dcb46ee4184">'SR.27.01.01.06'!$D$6:$K$8</definedName>
    <definedName name="SR.27.01.01.06_Z_cce09b0d1f9f4" comment="Fund/Portfolio Number">'SR.27.01.01.06'!$B$10</definedName>
    <definedName name="SR.27.01.01.06_Z_bc85bef56b0a4" comment="Ring Fenced Fund/Matching adjustment portfolio or remaining part">'SR.27.01.01.06'!$B$11</definedName>
    <definedName name="SR.27.01.01.06_Z_105dc670a2d74" comment="Sheets">'SR.27.01.01.06'!$B$12</definedName>
    <definedName name="SR.27.01.01.06__0001" comment="SR.27.01.01.06_Z_cce09b0d1f9f4#SR.27.01.01.06_Z_bc85bef56b0a4#SR.27.01.01.06_Z_105dc670a2d74">'SR.27.01.01.06'!$D$15:$K$17</definedName>
    <definedName name="SR.27.01.01.06_Z_f10f3c43ef114" comment="Fund/Portfolio Number">'SR.27.01.01.06'!$B$19</definedName>
    <definedName name="SR.27.01.01.06_Z_df716f55fe1a4" comment="Ring Fenced Fund/Matching adjustment portfolio or remaining part">'SR.27.01.01.06'!$B$20</definedName>
    <definedName name="SR.27.01.01.06_Z_c6bbe374832c4" comment="Sheets">'SR.27.01.01.06'!$B$21</definedName>
    <definedName name="SR.27.01.01.06__0002" comment="SR.27.01.01.06_Z_f10f3c43ef114#SR.27.01.01.06_Z_df716f55fe1a4#SR.27.01.01.06_Z_c6bbe374832c4">'SR.27.01.01.06'!$D$24:$K$26</definedName>
    <definedName name="SR.27.01.01.07_Z_17debcd4f0594" comment="Fund/Portfolio Number">'SR.27.01.01.07'!$B$1</definedName>
    <definedName name="SR.27.01.01.07_Z_693ce6aa969b4" comment="Ring Fenced Fund/Matching adjustment portfolio or remaining part">'SR.27.01.01.07'!$B$2</definedName>
    <definedName name="SR.27.01.01.07_Z_21ad1a3110044" comment="Sheets">'SR.27.01.01.07'!$B$3</definedName>
    <definedName name="SR.27.01.01.07__0000" comment="SR.27.01.01.07_Z_17debcd4f0594#SR.27.01.01.07_Z_693ce6aa969b4#SR.27.01.01.07_Z_21ad1a3110044">'SR.27.01.01.07'!$C$7:$G$7</definedName>
    <definedName name="SR.27.01.01.07_Z_4c8f5fc0b9e44" comment="Fund/Portfolio Number">'SR.27.01.01.07'!$B$9</definedName>
    <definedName name="SR.27.01.01.07_Z_45e22239ada14" comment="Ring Fenced Fund/Matching adjustment portfolio or remaining part">'SR.27.01.01.07'!$B$10</definedName>
    <definedName name="SR.27.01.01.07_Z_975d5e9125404" comment="Sheets">'SR.27.01.01.07'!$B$11</definedName>
    <definedName name="SR.27.01.01.07__0001" comment="SR.27.01.01.07_Z_4c8f5fc0b9e44#SR.27.01.01.07_Z_45e22239ada14#SR.27.01.01.07_Z_975d5e9125404">'SR.27.01.01.07'!$C$15:$G$15</definedName>
    <definedName name="SR.27.01.01.07_Z_339f95e062734" comment="Fund/Portfolio Number">'SR.27.01.01.07'!$B$17</definedName>
    <definedName name="SR.27.01.01.07_Z_f40a486ead7a4" comment="Ring Fenced Fund/Matching adjustment portfolio or remaining part">'SR.27.01.01.07'!$B$18</definedName>
    <definedName name="SR.27.01.01.07_Z_c7d15c4004c54" comment="Sheets">'SR.27.01.01.07'!$B$19</definedName>
    <definedName name="SR.27.01.01.07__0002" comment="SR.27.01.01.07_Z_339f95e062734#SR.27.01.01.07_Z_f40a486ead7a4#SR.27.01.01.07_Z_c7d15c4004c54">'SR.27.01.01.07'!$C$23:$G$23</definedName>
    <definedName name="SR.27.01.01.08_Z_1409c7635e444" comment="Fund/Portfolio Number">'SR.27.01.01.08'!$B$1</definedName>
    <definedName name="SR.27.01.01.08_Z_63cd0de143ac4" comment="Ring Fenced Fund/Matching adjustment portfolio or remaining part">'SR.27.01.01.08'!$B$2</definedName>
    <definedName name="SR.27.01.01.08_Z_902fb61eb3614" comment="Sheets">'SR.27.01.01.08'!$B$3</definedName>
    <definedName name="SR.27.01.01.08__0000" comment="SR.27.01.01.08_Z_1409c7635e444#SR.27.01.01.08_Z_63cd0de143ac4#SR.27.01.01.08_Z_902fb61eb3614">'SR.27.01.01.08'!$C$7:$H$7</definedName>
    <definedName name="SR.27.01.01.08_Z_7a9a231f22424" comment="Fund/Portfolio Number">'SR.27.01.01.08'!$B$9</definedName>
    <definedName name="SR.27.01.01.08_Z_baea084b3bee4" comment="Ring Fenced Fund/Matching adjustment portfolio or remaining part">'SR.27.01.01.08'!$B$10</definedName>
    <definedName name="SR.27.01.01.08_Z_87d7b185148c4" comment="Sheets">'SR.27.01.01.08'!$B$11</definedName>
    <definedName name="SR.27.01.01.08__0001" comment="SR.27.01.01.08_Z_7a9a231f22424#SR.27.01.01.08_Z_baea084b3bee4#SR.27.01.01.08_Z_87d7b185148c4">'SR.27.01.01.08'!$C$15:$H$15</definedName>
    <definedName name="SR.27.01.01.08_Z_5dc9bf45e84c4" comment="Fund/Portfolio Number">'SR.27.01.01.08'!$B$17</definedName>
    <definedName name="SR.27.01.01.08_Z_ce5044b1388a4" comment="Ring Fenced Fund/Matching adjustment portfolio or remaining part">'SR.27.01.01.08'!$B$18</definedName>
    <definedName name="SR.27.01.01.08_Z_ecf3ef0d4b074" comment="Sheets">'SR.27.01.01.08'!$B$19</definedName>
    <definedName name="SR.27.01.01.08__0002" comment="SR.27.01.01.08_Z_5dc9bf45e84c4#SR.27.01.01.08_Z_ce5044b1388a4#SR.27.01.01.08_Z_ecf3ef0d4b074">'SR.27.01.01.08'!$C$23:$H$23</definedName>
    <definedName name="SR.27.01.01.09_Z_aa337ff58eb44" comment="Fund/Portfolio Number">'SR.27.01.01.09'!$B$1</definedName>
    <definedName name="SR.27.01.01.09_Z_55a5d36dbd124" comment="Ring Fenced Fund/Matching adjustment portfolio or remaining part">'SR.27.01.01.09'!$B$2</definedName>
    <definedName name="SR.27.01.01.09_Z_d48cfa0e54444" comment="Sheets">'SR.27.01.01.09'!$B$3</definedName>
    <definedName name="SR.27.01.01.09__0000" comment="SR.27.01.01.09_Z_aa337ff58eb44#SR.27.01.01.09_Z_55a5d36dbd124#SR.27.01.01.09_Z_d48cfa0e54444">'SR.27.01.01.09'!$C$6:$J$6</definedName>
    <definedName name="SR.27.01.01.09_Z_1a190c87ea5f4" comment="Fund/Portfolio Number">'SR.27.01.01.09'!$B$8</definedName>
    <definedName name="SR.27.01.01.09_Z_97268f1799424" comment="Ring Fenced Fund/Matching adjustment portfolio or remaining part">'SR.27.01.01.09'!$B$9</definedName>
    <definedName name="SR.27.01.01.09_Z_c7f127dca88e4" comment="Sheets">'SR.27.01.01.09'!$B$10</definedName>
    <definedName name="SR.27.01.01.09__0001" comment="SR.27.01.01.09_Z_1a190c87ea5f4#SR.27.01.01.09_Z_97268f1799424#SR.27.01.01.09_Z_c7f127dca88e4">'SR.27.01.01.09'!$C$13:$J$13</definedName>
    <definedName name="SR.27.01.01.09_Z_f12514b9d29c4" comment="Fund/Portfolio Number">'SR.27.01.01.09'!$B$15</definedName>
    <definedName name="SR.27.01.01.09_Z_55b8f478278b4" comment="Ring Fenced Fund/Matching adjustment portfolio or remaining part">'SR.27.01.01.09'!$B$16</definedName>
    <definedName name="SR.27.01.01.09_Z_6cd0c8a4aa834" comment="Sheets">'SR.27.01.01.09'!$B$17</definedName>
    <definedName name="SR.27.01.01.09__0002" comment="SR.27.01.01.09_Z_f12514b9d29c4#SR.27.01.01.09_Z_55b8f478278b4#SR.27.01.01.09_Z_6cd0c8a4aa834">'SR.27.01.01.09'!$C$20:$J$20</definedName>
    <definedName name="SR.27.01.01.10_Z_a6542cbe7ca14" comment="Fund/Portfolio Number">'SR.27.01.01.10'!$B$1</definedName>
    <definedName name="SR.27.01.01.10_Z_bd43335aad204" comment="Ring Fenced Fund/Matching adjustment portfolio or remaining part">'SR.27.01.01.10'!$B$2</definedName>
    <definedName name="SR.27.01.01.10_Z_bb7c006558994" comment="Sheets">'SR.27.01.01.10'!$B$3</definedName>
    <definedName name="SR.27.01.01.10__0000" comment="SR.27.01.01.10_Z_a6542cbe7ca14#SR.27.01.01.10_Z_bd43335aad204#SR.27.01.01.10_Z_bb7c006558994">'SR.27.01.01.10'!$C$6:$L$6</definedName>
    <definedName name="SR.27.01.01.10_Z_3fd520ed68264" comment="Fund/Portfolio Number">'SR.27.01.01.10'!$B$8</definedName>
    <definedName name="SR.27.01.01.10_Z_3ec2de0fdb754" comment="Ring Fenced Fund/Matching adjustment portfolio or remaining part">'SR.27.01.01.10'!$B$9</definedName>
    <definedName name="SR.27.01.01.10_Z_9f42efc1d3714" comment="Sheets">'SR.27.01.01.10'!$B$10</definedName>
    <definedName name="SR.27.01.01.10__0001" comment="SR.27.01.01.10_Z_3fd520ed68264#SR.27.01.01.10_Z_3ec2de0fdb754#SR.27.01.01.10_Z_9f42efc1d3714">'SR.27.01.01.10'!$C$13:$L$13</definedName>
    <definedName name="SR.27.01.01.10_Z_b15687e531f94" comment="Fund/Portfolio Number">'SR.27.01.01.10'!$B$15</definedName>
    <definedName name="SR.27.01.01.10_Z_1d966efd385e4" comment="Ring Fenced Fund/Matching adjustment portfolio or remaining part">'SR.27.01.01.10'!$B$16</definedName>
    <definedName name="SR.27.01.01.10_Z_a53723df6e8c4" comment="Sheets">'SR.27.01.01.10'!$B$17</definedName>
    <definedName name="SR.27.01.01.10__0002" comment="SR.27.01.01.10_Z_b15687e531f94#SR.27.01.01.10_Z_1d966efd385e4#SR.27.01.01.10_Z_a53723df6e8c4">'SR.27.01.01.10'!$C$20:$L$20</definedName>
    <definedName name="SR.27.01.01.11_Z_b1ff17a82a914" comment="Fund/Portfolio Number">'SR.27.01.01.11'!$B$1</definedName>
    <definedName name="SR.27.01.01.11_Z_154ea4c11b1f4" comment="Ring Fenced Fund/Matching adjustment portfolio or remaining part">'SR.27.01.01.11'!$B$2</definedName>
    <definedName name="SR.27.01.01.11_Z_fed45d99a78f4" comment="Sheets">'SR.27.01.01.11'!$B$3</definedName>
    <definedName name="SR.27.01.01.11__0000" comment="SR.27.01.01.11_Z_b1ff17a82a914#SR.27.01.01.11_Z_154ea4c11b1f4#SR.27.01.01.11_Z_fed45d99a78f4">'SR.27.01.01.11'!$C$7:$E$9</definedName>
    <definedName name="SR.27.01.01.11_Z_e05472de93ee4" comment="Fund/Portfolio Number">'SR.27.01.01.11'!$B$11</definedName>
    <definedName name="SR.27.01.01.11_Z_3892f1689f3e4" comment="Ring Fenced Fund/Matching adjustment portfolio or remaining part">'SR.27.01.01.11'!$B$12</definedName>
    <definedName name="SR.27.01.01.11_Z_49aae2a4bce64" comment="Sheets">'SR.27.01.01.11'!$B$13</definedName>
    <definedName name="SR.27.01.01.11__0001" comment="SR.27.01.01.11_Z_e05472de93ee4#SR.27.01.01.11_Z_3892f1689f3e4#SR.27.01.01.11_Z_49aae2a4bce64">'SR.27.01.01.11'!$C$17:$E$19</definedName>
    <definedName name="SR.27.01.01.11_Z_64aa06a087914" comment="Fund/Portfolio Number">'SR.27.01.01.11'!$B$21</definedName>
    <definedName name="SR.27.01.01.11_Z_862d94c1a8a34" comment="Ring Fenced Fund/Matching adjustment portfolio or remaining part">'SR.27.01.01.11'!$B$22</definedName>
    <definedName name="SR.27.01.01.11_Z_1233e98982724" comment="Sheets">'SR.27.01.01.11'!$B$23</definedName>
    <definedName name="SR.27.01.01.11__0002" comment="SR.27.01.01.11_Z_64aa06a087914#SR.27.01.01.11_Z_862d94c1a8a34#SR.27.01.01.11_Z_1233e98982724">'SR.27.01.01.11'!$C$27:$E$29</definedName>
    <definedName name="SR.27.01.01.12_Z_c4707ce78b804" comment="Fund/Portfolio Number">'SR.27.01.01.12'!$B$1</definedName>
    <definedName name="SR.27.01.01.12_Z_526034e393d94" comment="Ring Fenced Fund/Matching adjustment portfolio or remaining part">'SR.27.01.01.12'!$B$2</definedName>
    <definedName name="SR.27.01.01.12_Z_8002a67ab5444" comment="Sheets">'SR.27.01.01.12'!$B$3</definedName>
    <definedName name="SR.27.01.01.12__0000" comment="SR.27.01.01.12_Z_c4707ce78b804#SR.27.01.01.12_Z_526034e393d94#SR.27.01.01.12_Z_8002a67ab5444">'SR.27.01.01.12'!$C$7:$H$7</definedName>
    <definedName name="SR.27.01.01.12_Z_2eb62366f60b4" comment="Fund/Portfolio Number">'SR.27.01.01.12'!$B$9</definedName>
    <definedName name="SR.27.01.01.12_Z_576a1407879c4" comment="Ring Fenced Fund/Matching adjustment portfolio or remaining part">'SR.27.01.01.12'!$B$10</definedName>
    <definedName name="SR.27.01.01.12_Z_35a68a2486174" comment="Sheets">'SR.27.01.01.12'!$B$11</definedName>
    <definedName name="SR.27.01.01.12__0001" comment="SR.27.01.01.12_Z_2eb62366f60b4#SR.27.01.01.12_Z_576a1407879c4#SR.27.01.01.12_Z_35a68a2486174">'SR.27.01.01.12'!$C$15:$H$15</definedName>
    <definedName name="SR.27.01.01.12_Z_2c28a303bf934" comment="Fund/Portfolio Number">'SR.27.01.01.12'!$B$17</definedName>
    <definedName name="SR.27.01.01.12_Z_a08dcd2ed2174" comment="Ring Fenced Fund/Matching adjustment portfolio or remaining part">'SR.27.01.01.12'!$B$18</definedName>
    <definedName name="SR.27.01.01.12_Z_45b55ddc2fce4" comment="Sheets">'SR.27.01.01.12'!$B$19</definedName>
    <definedName name="SR.27.01.01.12__0002" comment="SR.27.01.01.12_Z_2c28a303bf934#SR.27.01.01.12_Z_a08dcd2ed2174#SR.27.01.01.12_Z_45b55ddc2fce4">'SR.27.01.01.12'!$C$23:$H$23</definedName>
    <definedName name="SR.27.01.01.13_Z_b4aa5e2e6f914" comment="Fund/Portfolio Number">'SR.27.01.01.13'!$B$1</definedName>
    <definedName name="SR.27.01.01.13_Z_49b76e7dba2e4" comment="Ring Fenced Fund/Matching adjustment portfolio or remaining part">'SR.27.01.01.13'!$B$2</definedName>
    <definedName name="SR.27.01.01.13_Z_5af7f1ae115b4" comment="Sheets">'SR.27.01.01.13'!$B$3</definedName>
    <definedName name="SR.27.01.01.13__0000" comment="SR.27.01.01.13_Z_b4aa5e2e6f914#SR.27.01.01.13_Z_49b76e7dba2e4#SR.27.01.01.13_Z_5af7f1ae115b4">'SR.27.01.01.13'!$C$7:$F$7</definedName>
    <definedName name="SR.27.01.01.13_Z_4bc88a2e28fb4" comment="Fund/Portfolio Number">'SR.27.01.01.13'!$B$9</definedName>
    <definedName name="SR.27.01.01.13_Z_ef3da2649a9f4" comment="Ring Fenced Fund/Matching adjustment portfolio or remaining part">'SR.27.01.01.13'!$B$10</definedName>
    <definedName name="SR.27.01.01.13_Z_b2b59eaf45574" comment="Sheets">'SR.27.01.01.13'!$B$11</definedName>
    <definedName name="SR.27.01.01.13__0001" comment="SR.27.01.01.13_Z_4bc88a2e28fb4#SR.27.01.01.13_Z_ef3da2649a9f4#SR.27.01.01.13_Z_b2b59eaf45574">'SR.27.01.01.13'!$C$15:$F$15</definedName>
    <definedName name="SR.27.01.01.13_Z_697cc855cdc84" comment="Fund/Portfolio Number">'SR.27.01.01.13'!$B$17</definedName>
    <definedName name="SR.27.01.01.13_Z_b334487111f44" comment="Ring Fenced Fund/Matching adjustment portfolio or remaining part">'SR.27.01.01.13'!$B$18</definedName>
    <definedName name="SR.27.01.01.13_Z_960fac7b3b134" comment="Sheets">'SR.27.01.01.13'!$B$19</definedName>
    <definedName name="SR.27.01.01.13__0002" comment="SR.27.01.01.13_Z_697cc855cdc84#SR.27.01.01.13_Z_b334487111f44#SR.27.01.01.13_Z_960fac7b3b134">'SR.27.01.01.13'!$C$23:$F$23</definedName>
    <definedName name="SR.27.01.01.14_Z_a7291da8511d4" comment="Fund/Portfolio Number">'SR.27.01.01.14'!$B$1</definedName>
    <definedName name="SR.27.01.01.14_Z_accc29d402b54" comment="Ring Fenced Fund/Matching adjustment portfolio or remaining part">'SR.27.01.01.14'!$B$2</definedName>
    <definedName name="SR.27.01.01.14_Z_b5a72bd36d044" comment="Sheets">'SR.27.01.01.14'!$B$3</definedName>
    <definedName name="SR.27.01.01.14__0000" comment="SR.27.01.01.14_Z_a7291da8511d4#SR.27.01.01.14_Z_accc29d402b54#SR.27.01.01.14_Z_b5a72bd36d044">'SR.27.01.01.14'!$C$7:$I$12</definedName>
    <definedName name="SR.27.01.01.14_Z_9a7b198c32d94" comment="Fund/Portfolio Number">'SR.27.01.01.14'!$B$14</definedName>
    <definedName name="SR.27.01.01.14_Z_700cc5350f344" comment="Ring Fenced Fund/Matching adjustment portfolio or remaining part">'SR.27.01.01.14'!$B$15</definedName>
    <definedName name="SR.27.01.01.14_Z_1ac74fefbbc14" comment="Sheets">'SR.27.01.01.14'!$B$16</definedName>
    <definedName name="SR.27.01.01.14__0001" comment="SR.27.01.01.14_Z_9a7b198c32d94#SR.27.01.01.14_Z_700cc5350f344#SR.27.01.01.14_Z_1ac74fefbbc14">'SR.27.01.01.14'!$C$20:$I$25</definedName>
    <definedName name="SR.27.01.01.14_Z_b9af2bb0f53c4" comment="Fund/Portfolio Number">'SR.27.01.01.14'!$B$27</definedName>
    <definedName name="SR.27.01.01.14_Z_2b2b3efc0a654" comment="Ring Fenced Fund/Matching adjustment portfolio or remaining part">'SR.27.01.01.14'!$B$28</definedName>
    <definedName name="SR.27.01.01.14_Z_8f5ad8d36c314" comment="Sheets">'SR.27.01.01.14'!$B$29</definedName>
    <definedName name="SR.27.01.01.14__0002" comment="SR.27.01.01.14_Z_b9af2bb0f53c4#SR.27.01.01.14_Z_2b2b3efc0a654#SR.27.01.01.14_Z_8f5ad8d36c314">'SR.27.01.01.14'!$C$33:$I$38</definedName>
    <definedName name="SR.27.01.01.15_Z_d813984118864" comment="Fund/Portfolio Number">'SR.27.01.01.15'!$B$1</definedName>
    <definedName name="SR.27.01.01.15_Z_520aa57290054" comment="Ring Fenced Fund/Matching adjustment portfolio or remaining part">'SR.27.01.01.15'!$B$2</definedName>
    <definedName name="SR.27.01.01.15_Z_4b1db6c3a1b04" comment="Sheets">'SR.27.01.01.15'!$B$3</definedName>
    <definedName name="SR.27.01.01.15__0000" comment="SR.27.01.01.15_Z_d813984118864#SR.27.01.01.15_Z_520aa57290054#SR.27.01.01.15_Z_4b1db6c3a1b04">'SR.27.01.01.15'!$C$7:$E$9</definedName>
    <definedName name="SR.27.01.01.15_Z_d3cf2962d4a94" comment="Fund/Portfolio Number">'SR.27.01.01.15'!$B$11</definedName>
    <definedName name="SR.27.01.01.15_Z_7e218255c04c4" comment="Ring Fenced Fund/Matching adjustment portfolio or remaining part">'SR.27.01.01.15'!$B$12</definedName>
    <definedName name="SR.27.01.01.15_Z_6c1c07701e044" comment="Sheets">'SR.27.01.01.15'!$B$13</definedName>
    <definedName name="SR.27.01.01.15__0001" comment="SR.27.01.01.15_Z_d3cf2962d4a94#SR.27.01.01.15_Z_7e218255c04c4#SR.27.01.01.15_Z_6c1c07701e044">'SR.27.01.01.15'!$C$17:$E$19</definedName>
    <definedName name="SR.27.01.01.15_Z_20a8a8ac242d4" comment="Fund/Portfolio Number">'SR.27.01.01.15'!$B$21</definedName>
    <definedName name="SR.27.01.01.15_Z_10ee5d044bdd4" comment="Ring Fenced Fund/Matching adjustment portfolio or remaining part">'SR.27.01.01.15'!$B$22</definedName>
    <definedName name="SR.27.01.01.15_Z_839c28f3a0a14" comment="Sheets">'SR.27.01.01.15'!$B$23</definedName>
    <definedName name="SR.27.01.01.15__0002" comment="SR.27.01.01.15_Z_20a8a8ac242d4#SR.27.01.01.15_Z_10ee5d044bdd4#SR.27.01.01.15_Z_839c28f3a0a14">'SR.27.01.01.15'!$C$27:$E$29</definedName>
    <definedName name="SR.27.01.01.16_Z_d986f3d23fe24" comment="Fund/Portfolio Number">'SR.27.01.01.16'!$B$1</definedName>
    <definedName name="SR.27.01.01.16_Z_54bf84db49d84" comment="Ring Fenced Fund/Matching adjustment portfolio or remaining part">'SR.27.01.01.16'!$B$2</definedName>
    <definedName name="SR.27.01.01.16_Z_0fc93ccc4f754" comment="Sheets">'SR.27.01.01.16'!$B$3</definedName>
    <definedName name="SR.27.01.01.16__0000" comment="SR.27.01.01.16_Z_d986f3d23fe24#SR.27.01.01.16_Z_54bf84db49d84#SR.27.01.01.16_Z_0fc93ccc4f754">'SR.27.01.01.16'!$C$7:$H$9</definedName>
    <definedName name="SR.27.01.01.16_Z_0dd405a03b7e4" comment="Fund/Portfolio Number">'SR.27.01.01.16'!$B$11</definedName>
    <definedName name="SR.27.01.01.16_Z_aa05bf68aad14" comment="Ring Fenced Fund/Matching adjustment portfolio or remaining part">'SR.27.01.01.16'!$B$12</definedName>
    <definedName name="SR.27.01.01.16_Z_dafdbd4a2ac14" comment="Sheets">'SR.27.01.01.16'!$B$13</definedName>
    <definedName name="SR.27.01.01.16__0001" comment="SR.27.01.01.16_Z_0dd405a03b7e4#SR.27.01.01.16_Z_aa05bf68aad14#SR.27.01.01.16_Z_dafdbd4a2ac14">'SR.27.01.01.16'!$C$17:$H$19</definedName>
    <definedName name="SR.27.01.01.16_Z_ddb1b38bf6be4" comment="Fund/Portfolio Number">'SR.27.01.01.16'!$B$21</definedName>
    <definedName name="SR.27.01.01.16_Z_7943322d31e94" comment="Ring Fenced Fund/Matching adjustment portfolio or remaining part">'SR.27.01.01.16'!$B$22</definedName>
    <definedName name="SR.27.01.01.16_Z_9055f240400c4" comment="Sheets">'SR.27.01.01.16'!$B$23</definedName>
    <definedName name="SR.27.01.01.16__0002" comment="SR.27.01.01.16_Z_ddb1b38bf6be4#SR.27.01.01.16_Z_7943322d31e94#SR.27.01.01.16_Z_9055f240400c4">'SR.27.01.01.16'!$C$27:$H$29</definedName>
    <definedName name="SR.27.01.01.17_Z_b1e5239627ad4" comment="Fund/Portfolio Number">'SR.27.01.01.17'!$B$1</definedName>
    <definedName name="SR.27.01.01.17_Z_4caec2867dbc4" comment="Ring Fenced Fund/Matching adjustment portfolio or remaining part">'SR.27.01.01.17'!$B$2</definedName>
    <definedName name="SR.27.01.01.17_Z_4b8a31f553b34" comment="Sheets">'SR.27.01.01.17'!$B$3</definedName>
    <definedName name="SR.27.01.01.17__0000" comment="SR.27.01.01.17_Z_b1e5239627ad4#SR.27.01.01.17_Z_4caec2867dbc4#SR.27.01.01.17_Z_4b8a31f553b34">'SR.27.01.01.17'!$C$7:$G$7</definedName>
    <definedName name="SR.27.01.01.17_Z_46fc918859db4" comment="Fund/Portfolio Number">'SR.27.01.01.17'!$B$9</definedName>
    <definedName name="SR.27.01.01.17_Z_d9d3b10abf454" comment="Ring Fenced Fund/Matching adjustment portfolio or remaining part">'SR.27.01.01.17'!$B$10</definedName>
    <definedName name="SR.27.01.01.17_Z_ddf120db3cfa4" comment="Sheets">'SR.27.01.01.17'!$B$11</definedName>
    <definedName name="SR.27.01.01.17__0001" comment="SR.27.01.01.17_Z_46fc918859db4#SR.27.01.01.17_Z_d9d3b10abf454#SR.27.01.01.17_Z_ddf120db3cfa4">'SR.27.01.01.17'!$C$15:$G$15</definedName>
    <definedName name="SR.27.01.01.17_Z_db592ecd1aa24" comment="Fund/Portfolio Number">'SR.27.01.01.17'!$B$17</definedName>
    <definedName name="SR.27.01.01.17_Z_7a35199bce734" comment="Ring Fenced Fund/Matching adjustment portfolio or remaining part">'SR.27.01.01.17'!$B$18</definedName>
    <definedName name="SR.27.01.01.17_Z_4f5fc11a55f34" comment="Sheets">'SR.27.01.01.17'!$B$19</definedName>
    <definedName name="SR.27.01.01.17__0002" comment="SR.27.01.01.17_Z_db592ecd1aa24#SR.27.01.01.17_Z_7a35199bce734#SR.27.01.01.17_Z_4f5fc11a55f34">'SR.27.01.01.17'!$C$23:$G$23</definedName>
    <definedName name="SR.27.01.01.18_Z_b516d10f310e4" comment="Fund/Portfolio Number">'SR.27.01.01.18'!$B$1</definedName>
    <definedName name="SR.27.01.01.18_Z_cbc6961178bb4" comment="Ring Fenced Fund/Matching adjustment portfolio or remaining part">'SR.27.01.01.18'!$B$2</definedName>
    <definedName name="SR.27.01.01.18_Z_78a7d033ef394" comment="Sheets">'SR.27.01.01.18'!$B$3</definedName>
    <definedName name="SR.27.01.01.18__0000" comment="SR.27.01.01.18_Z_b516d10f310e4#SR.27.01.01.18_Z_cbc6961178bb4#SR.27.01.01.18_Z_78a7d033ef394">'SR.27.01.01.18'!$C$7:$E$9</definedName>
    <definedName name="SR.27.01.01.18_Z_fa0062ba1e7d4" comment="Fund/Portfolio Number">'SR.27.01.01.18'!$B$11</definedName>
    <definedName name="SR.27.01.01.18_Z_d5f6d99df91e4" comment="Ring Fenced Fund/Matching adjustment portfolio or remaining part">'SR.27.01.01.18'!$B$12</definedName>
    <definedName name="SR.27.01.01.18_Z_e7eb2cebc7dc4" comment="Sheets">'SR.27.01.01.18'!$B$13</definedName>
    <definedName name="SR.27.01.01.18__0001" comment="SR.27.01.01.18_Z_fa0062ba1e7d4#SR.27.01.01.18_Z_d5f6d99df91e4#SR.27.01.01.18_Z_e7eb2cebc7dc4">'SR.27.01.01.18'!$C$17:$E$19</definedName>
    <definedName name="SR.27.01.01.18_Z_ad3b1bb624b34" comment="Fund/Portfolio Number">'SR.27.01.01.18'!$B$21</definedName>
    <definedName name="SR.27.01.01.18_Z_2ae1367277f54" comment="Ring Fenced Fund/Matching adjustment portfolio or remaining part">'SR.27.01.01.18'!$B$22</definedName>
    <definedName name="SR.27.01.01.18_Z_2bb0cec7aa414" comment="Sheets">'SR.27.01.01.18'!$B$23</definedName>
    <definedName name="SR.27.01.01.18__0002" comment="SR.27.01.01.18_Z_ad3b1bb624b34#SR.27.01.01.18_Z_2ae1367277f54#SR.27.01.01.18_Z_2bb0cec7aa414">'SR.27.01.01.18'!$C$27:$E$29</definedName>
    <definedName name="SR.27.01.01.19_Z_6101ffa75c7f4" comment="Fund/Portfolio Number">'SR.27.01.01.19'!$B$1</definedName>
    <definedName name="SR.27.01.01.19_Z_05baf4ba87f04" comment="Ring Fenced Fund/Matching adjustment portfolio or remaining part">'SR.27.01.01.19'!$B$2</definedName>
    <definedName name="SR.27.01.01.19_Z_3d443f2c807a4" comment="Sheets">'SR.27.01.01.19'!$B$3</definedName>
    <definedName name="SR.27.01.01.19__0000" comment="SR.27.01.01.19_Z_6101ffa75c7f4#SR.27.01.01.19_Z_05baf4ba87f04#SR.27.01.01.19_Z_3d443f2c807a4">'SR.27.01.01.19'!$C$7:$F$14</definedName>
    <definedName name="SR.27.01.01.19_Z_93beb86ef5704" comment="Fund/Portfolio Number">'SR.27.01.01.19'!$B$16</definedName>
    <definedName name="SR.27.01.01.19_Z_22d56bf5ebe94" comment="Ring Fenced Fund/Matching adjustment portfolio or remaining part">'SR.27.01.01.19'!$B$17</definedName>
    <definedName name="SR.27.01.01.19_Z_c46c94a050c04" comment="Sheets">'SR.27.01.01.19'!$B$18</definedName>
    <definedName name="SR.27.01.01.19__0001" comment="SR.27.01.01.19_Z_93beb86ef5704#SR.27.01.01.19_Z_22d56bf5ebe94#SR.27.01.01.19_Z_c46c94a050c04">'SR.27.01.01.19'!$C$22:$F$29</definedName>
    <definedName name="SR.27.01.01.19_Z_89ded1a867194" comment="Fund/Portfolio Number">'SR.27.01.01.19'!$B$31</definedName>
    <definedName name="SR.27.01.01.19_Z_6a53a5345b524" comment="Ring Fenced Fund/Matching adjustment portfolio or remaining part">'SR.27.01.01.19'!$B$32</definedName>
    <definedName name="SR.27.01.01.19_Z_f778fa3dc2544" comment="Sheets">'SR.27.01.01.19'!$B$33</definedName>
    <definedName name="SR.27.01.01.19__0002" comment="SR.27.01.01.19_Z_89ded1a867194#SR.27.01.01.19_Z_6a53a5345b524#SR.27.01.01.19_Z_f778fa3dc2544">'SR.27.01.01.19'!$C$37:$F$44</definedName>
    <definedName name="SR.27.01.01.20_Z_be9b36290b444" comment="Fund/Portfolio Number">'SR.27.01.01.20'!$B$1</definedName>
    <definedName name="SR.27.01.01.20_Z_136159703ea14" comment="Ring Fenced Fund/Matching adjustment portfolio or remaining part">'SR.27.01.01.20'!$B$2</definedName>
    <definedName name="SR.27.01.01.20_Z_38080bac96744" comment="Sheets">'SR.27.01.01.20'!$B$3</definedName>
    <definedName name="SR.27.01.01.20__0000" comment="SR.27.01.01.20_Z_be9b36290b444#SR.27.01.01.20_Z_136159703ea14#SR.27.01.01.20_Z_38080bac96744">'SR.27.01.01.20'!$D$7:$Q$40</definedName>
    <definedName name="SR.27.01.01.20_Z_1c5b7a199d7c4" comment="Fund/Portfolio Number">'SR.27.01.01.20'!$B$42</definedName>
    <definedName name="SR.27.01.01.20_Z_15884ab30bac4" comment="Ring Fenced Fund/Matching adjustment portfolio or remaining part">'SR.27.01.01.20'!$B$43</definedName>
    <definedName name="SR.27.01.01.20_Z_f0099e8ecd974" comment="Sheets">'SR.27.01.01.20'!$B$44</definedName>
    <definedName name="SR.27.01.01.20__0001" comment="SR.27.01.01.20_Z_1c5b7a199d7c4#SR.27.01.01.20_Z_15884ab30bac4#SR.27.01.01.20_Z_f0099e8ecd974">'SR.27.01.01.20'!$D$48:$Q$81</definedName>
    <definedName name="SR.27.01.01.20_Z_bd304f2cd1c64" comment="Fund/Portfolio Number">'SR.27.01.01.20'!$B$83</definedName>
    <definedName name="SR.27.01.01.20_Z_135585ef7af64" comment="Ring Fenced Fund/Matching adjustment portfolio or remaining part">'SR.27.01.01.20'!$B$84</definedName>
    <definedName name="SR.27.01.01.20_Z_bbdaefefb3f14" comment="Sheets">'SR.27.01.01.20'!$B$85</definedName>
    <definedName name="SR.27.01.01.20__0002" comment="SR.27.01.01.20_Z_bd304f2cd1c64#SR.27.01.01.20_Z_135585ef7af64#SR.27.01.01.20_Z_bbdaefefb3f14">'SR.27.01.01.20'!$D$89:$Q$122</definedName>
    <definedName name="SR.27.01.01.21_Z_b1e836311f4c4" comment="Fund/Portfolio Number">'SR.27.01.01.21'!$B$1</definedName>
    <definedName name="SR.27.01.01.21_Z_43e8522efbde4" comment="Ring Fenced Fund/Matching adjustment portfolio or remaining part">'SR.27.01.01.21'!$B$2</definedName>
    <definedName name="SR.27.01.01.21_Z_f044a6eca2694" comment="Sheets">'SR.27.01.01.21'!$B$3</definedName>
    <definedName name="SR.27.01.01.21__0000" comment="SR.27.01.01.21_Z_b1e836311f4c4#SR.27.01.01.21_Z_43e8522efbde4#SR.27.01.01.21_Z_f044a6eca2694">'SR.27.01.01.21'!$D$7:$M$37</definedName>
    <definedName name="SR.27.01.01.21_Z_c1cf01392de44" comment="Fund/Portfolio Number">'SR.27.01.01.21'!$B$39</definedName>
    <definedName name="SR.27.01.01.21_Z_09272f96ec1e4" comment="Ring Fenced Fund/Matching adjustment portfolio or remaining part">'SR.27.01.01.21'!$B$40</definedName>
    <definedName name="SR.27.01.01.21_Z_c7d097e40e574" comment="Sheets">'SR.27.01.01.21'!$B$41</definedName>
    <definedName name="SR.27.01.01.21__0001" comment="SR.27.01.01.21_Z_c1cf01392de44#SR.27.01.01.21_Z_09272f96ec1e4#SR.27.01.01.21_Z_c7d097e40e574">'SR.27.01.01.21'!$D$45:$M$75</definedName>
    <definedName name="SR.27.01.01.21_Z_e5bc786a39994" comment="Fund/Portfolio Number">'SR.27.01.01.21'!$B$77</definedName>
    <definedName name="SR.27.01.01.21_Z_2ce6cb1b7fdc4" comment="Ring Fenced Fund/Matching adjustment portfolio or remaining part">'SR.27.01.01.21'!$B$78</definedName>
    <definedName name="SR.27.01.01.21_Z_99dfe39cf0e94" comment="Sheets">'SR.27.01.01.21'!$B$79</definedName>
    <definedName name="SR.27.01.01.21__0002" comment="SR.27.01.01.21_Z_e5bc786a39994#SR.27.01.01.21_Z_2ce6cb1b7fdc4#SR.27.01.01.21_Z_99dfe39cf0e94">'SR.27.01.01.21'!$D$83:$M$113</definedName>
    <definedName name="SR.27.01.01.22_Z_0cc177e9e5cd4" comment="Fund/Portfolio Number">'SR.27.01.01.22'!$B$1</definedName>
    <definedName name="SR.27.01.01.22_Z_35d49a16abcd4" comment="Ring Fenced Fund/Matching adjustment portfolio or remaining part">'SR.27.01.01.22'!$B$2</definedName>
    <definedName name="SR.27.01.01.22_Z_33859318ec6a4" comment="Sheets">'SR.27.01.01.22'!$B$3</definedName>
    <definedName name="SR.27.01.01.22__0000" comment="SR.27.01.01.22_Z_0cc177e9e5cd4#SR.27.01.01.22_Z_35d49a16abcd4#SR.27.01.01.22_Z_33859318ec6a4">'SR.27.01.01.22'!$D$7:$P$37</definedName>
    <definedName name="SR.27.01.01.22_Z_6eb39ea0696b4" comment="Fund/Portfolio Number">'SR.27.01.01.22'!$B$39</definedName>
    <definedName name="SR.27.01.01.22_Z_35318210ecf14" comment="Ring Fenced Fund/Matching adjustment portfolio or remaining part">'SR.27.01.01.22'!$B$40</definedName>
    <definedName name="SR.27.01.01.22_Z_a742c9daa4954" comment="Sheets">'SR.27.01.01.22'!$B$41</definedName>
    <definedName name="SR.27.01.01.22__0001" comment="SR.27.01.01.22_Z_6eb39ea0696b4#SR.27.01.01.22_Z_35318210ecf14#SR.27.01.01.22_Z_a742c9daa4954">'SR.27.01.01.22'!$D$45:$P$75</definedName>
    <definedName name="SR.27.01.01.22_Z_359babeab97c4" comment="Fund/Portfolio Number">'SR.27.01.01.22'!$B$77</definedName>
    <definedName name="SR.27.01.01.22_Z_21bed32984244" comment="Ring Fenced Fund/Matching adjustment portfolio or remaining part">'SR.27.01.01.22'!$B$78</definedName>
    <definedName name="SR.27.01.01.22_Z_827a8db1b2c14" comment="Sheets">'SR.27.01.01.22'!$B$79</definedName>
    <definedName name="SR.27.01.01.22__0002" comment="SR.27.01.01.22_Z_359babeab97c4#SR.27.01.01.22_Z_21bed32984244#SR.27.01.01.22_Z_827a8db1b2c14">'SR.27.01.01.22'!$D$83:$P$113</definedName>
    <definedName name="SR.27.01.01.23_Z_a5e9d6e236ce4" comment="Fund/Portfolio Number">'SR.27.01.01.23'!$B$1</definedName>
    <definedName name="SR.27.01.01.23_Z_f887cf7d22bd4" comment="Ring Fenced Fund/Matching adjustment portfolio or remaining part">'SR.27.01.01.23'!$B$2</definedName>
    <definedName name="SR.27.01.01.23_Z_2a2043ad9c104" comment="Sheets">'SR.27.01.01.23'!$B$3</definedName>
    <definedName name="SR.27.01.01.23__0000" comment="SR.27.01.01.23_Z_a5e9d6e236ce4#SR.27.01.01.23_Z_f887cf7d22bd4#SR.27.01.01.23_Z_2a2043ad9c104">'SR.27.01.01.23'!$A$8:$M$15037</definedName>
    <definedName name="SR.27.01.01.23_Z_bfd1dd30dabf4" comment="Fund/Portfolio Number">'SR.27.01.01.23'!$B$39</definedName>
    <definedName name="SR.27.01.01.23_Z_edbaae3900904" comment="Ring Fenced Fund/Matching adjustment portfolio or remaining part">'SR.27.01.01.23'!$B$40</definedName>
    <definedName name="SR.27.01.01.23_Z_a858468623f34" comment="Sheets">'SR.27.01.01.23'!$B$41</definedName>
    <definedName name="SR.27.01.01.23__0001" comment="SR.27.01.01.23_Z_bfd1dd30dabf4#SR.27.01.01.23_Z_edbaae3900904#SR.27.01.01.23_Z_a858468623f34">'SR.27.01.01.23'!$A$46:$M$15075</definedName>
    <definedName name="SR.27.01.01.23_Z_e323535280fb4" comment="Fund/Portfolio Number">'SR.27.01.01.23'!$B$77</definedName>
    <definedName name="SR.27.01.01.23_Z_bbff84d1c0fe4" comment="Ring Fenced Fund/Matching adjustment portfolio or remaining part">'SR.27.01.01.23'!$B$78</definedName>
    <definedName name="SR.27.01.01.23_Z_aa6c09d846124" comment="Sheets">'SR.27.01.01.23'!$B$79</definedName>
    <definedName name="SR.27.01.01.23__0002" comment="SR.27.01.01.23_Z_e323535280fb4#SR.27.01.01.23_Z_bbff84d1c0fe4#SR.27.01.01.23_Z_aa6c09d846124">'SR.27.01.01.23'!$A$84:$M$15113</definedName>
    <definedName name="SR.27.01.01.24_Z_922a20ae74004" comment="Fund/Portfolio Number">'SR.27.01.01.24'!$B$1</definedName>
    <definedName name="SR.27.01.01.24_Z_2249cbea77dd4" comment="Ring Fenced Fund/Matching adjustment portfolio or remaining part">'SR.27.01.01.24'!$B$2</definedName>
    <definedName name="SR.27.01.01.24_Z_4b97d0bc08674" comment="Sheets">'SR.27.01.01.24'!$B$3</definedName>
    <definedName name="SR.27.01.01.24__0000" comment="SR.27.01.01.24_Z_922a20ae74004#SR.27.01.01.24_Z_2249cbea77dd4#SR.27.01.01.24_Z_4b97d0bc08674">'SR.27.01.01.24'!$A$8:$P$15037</definedName>
    <definedName name="SR.27.01.01.24_Z_29db2c4437c44" comment="Fund/Portfolio Number">'SR.27.01.01.24'!$B$39</definedName>
    <definedName name="SR.27.01.01.24_Z_06eefa43ddfd4" comment="Ring Fenced Fund/Matching adjustment portfolio or remaining part">'SR.27.01.01.24'!$B$40</definedName>
    <definedName name="SR.27.01.01.24_Z_ab508b1a2b424" comment="Sheets">'SR.27.01.01.24'!$B$41</definedName>
    <definedName name="SR.27.01.01.24__0001" comment="SR.27.01.01.24_Z_29db2c4437c44#SR.27.01.01.24_Z_06eefa43ddfd4#SR.27.01.01.24_Z_ab508b1a2b424">'SR.27.01.01.24'!$A$46:$P$15075</definedName>
    <definedName name="SR.27.01.01.24_Z_8577d98d4e374" comment="Fund/Portfolio Number">'SR.27.01.01.24'!$B$77</definedName>
    <definedName name="SR.27.01.01.24_Z_3cf6bbdfe7104" comment="Ring Fenced Fund/Matching adjustment portfolio or remaining part">'SR.27.01.01.24'!$B$78</definedName>
    <definedName name="SR.27.01.01.24_Z_f1e0caacb5ce4" comment="Sheets">'SR.27.01.01.24'!$B$79</definedName>
    <definedName name="SR.27.01.01.24__0002" comment="SR.27.01.01.24_Z_8577d98d4e374#SR.27.01.01.24_Z_3cf6bbdfe7104#SR.27.01.01.24_Z_f1e0caacb5ce4">'SR.27.01.01.24'!$A$84:$P$15113</definedName>
    <definedName name="SR.27.01.01.25_Z_3ea2f680c0604" comment="Fund/Portfolio Number">'SR.27.01.01.25'!$B$1</definedName>
    <definedName name="SR.27.01.01.25_Z_55e85f91adb54" comment="Ring Fenced Fund/Matching adjustment portfolio or remaining part">'SR.27.01.01.25'!$B$2</definedName>
    <definedName name="SR.27.01.01.25_Z_99ae9ab156874" comment="Sheets">'SR.27.01.01.25'!$B$3</definedName>
    <definedName name="SR.27.01.01.25__0000" comment="SR.27.01.01.25_Z_3ea2f680c0604#SR.27.01.01.25_Z_55e85f91adb54#SR.27.01.01.25_Z_99ae9ab156874">'SR.27.01.01.25'!$D$7:$P$7</definedName>
    <definedName name="SR.27.01.01.25_Z_576dec8ce4074" comment="Fund/Portfolio Number">'SR.27.01.01.25'!$B$9</definedName>
    <definedName name="SR.27.01.01.25_Z_3944029a187a4" comment="Ring Fenced Fund/Matching adjustment portfolio or remaining part">'SR.27.01.01.25'!$B$10</definedName>
    <definedName name="SR.27.01.01.25_Z_4c6c3afee0024" comment="Sheets">'SR.27.01.01.25'!$B$11</definedName>
    <definedName name="SR.27.01.01.25__0001" comment="SR.27.01.01.25_Z_576dec8ce4074#SR.27.01.01.25_Z_3944029a187a4#SR.27.01.01.25_Z_4c6c3afee0024">'SR.27.01.01.25'!$D$15:$P$15</definedName>
    <definedName name="SR.27.01.01.25_Z_d652c9e4196b4" comment="Fund/Portfolio Number">'SR.27.01.01.25'!$B$17</definedName>
    <definedName name="SR.27.01.01.25_Z_a98a8743e92f4" comment="Ring Fenced Fund/Matching adjustment portfolio or remaining part">'SR.27.01.01.25'!$B$18</definedName>
    <definedName name="SR.27.01.01.25_Z_c931584060b84" comment="Sheets">'SR.27.01.01.25'!$B$19</definedName>
    <definedName name="SR.27.01.01.25__0002" comment="SR.27.01.01.25_Z_d652c9e4196b4#SR.27.01.01.25_Z_a98a8743e92f4#SR.27.01.01.25_Z_c931584060b84">'SR.27.01.01.25'!$D$23:$P$23</definedName>
    <definedName name="SR.27.01.01.26_Z_15ffc216e1874" comment="Fund/Portfolio Number">'SR.27.01.01.26'!$B$1</definedName>
    <definedName name="SR.27.01.01.26_Z_3eab7a6eb8184" comment="Ring Fenced Fund/Matching adjustment portfolio or remaining part">'SR.27.01.01.26'!$B$2</definedName>
    <definedName name="SR.27.01.01.26_Z_cf7d082897024" comment="Sheets">'SR.27.01.01.26'!$B$3</definedName>
    <definedName name="SR.27.01.01.26__0000" comment="SR.27.01.01.26_Z_15ffc216e1874#SR.27.01.01.26_Z_3eab7a6eb8184#SR.27.01.01.26_Z_cf7d082897024">'SR.27.01.01.26'!$D$7:$M$9</definedName>
    <definedName name="SR.27.01.01.26_Z_53752b5fd3404" comment="Fund/Portfolio Number">'SR.27.01.01.26'!$B$11</definedName>
    <definedName name="SR.27.01.01.26_Z_62cd090889154" comment="Ring Fenced Fund/Matching adjustment portfolio or remaining part">'SR.27.01.01.26'!$B$12</definedName>
    <definedName name="SR.27.01.01.26_Z_ba7d20ccf1044" comment="Sheets">'SR.27.01.01.26'!$B$13</definedName>
    <definedName name="SR.27.01.01.26__0001" comment="SR.27.01.01.26_Z_53752b5fd3404#SR.27.01.01.26_Z_62cd090889154#SR.27.01.01.26_Z_ba7d20ccf1044">'SR.27.01.01.26'!$D$17:$M$19</definedName>
    <definedName name="SR.27.01.01.26_Z_966524b893cb4" comment="Fund/Portfolio Number">'SR.27.01.01.26'!$B$21</definedName>
    <definedName name="SR.27.01.01.26_Z_6daf8c64b27b4" comment="Ring Fenced Fund/Matching adjustment portfolio or remaining part">'SR.27.01.01.26'!$B$22</definedName>
    <definedName name="SR.27.01.01.26_Z_b51d42378dab4" comment="Sheets">'SR.27.01.01.26'!$B$23</definedName>
    <definedName name="SR.27.01.01.26__0002" comment="SR.27.01.01.26_Z_966524b893cb4#SR.27.01.01.26_Z_6daf8c64b27b4#SR.27.01.01.26_Z_b51d42378dab4">'SR.27.01.01.26'!$D$27:$M$29</definedName>
    <definedName name="T.99.01.01.01__0000">'T.99.01.01.01'!$A$5:$L$15005</definedName>
    <definedName name="_52aadb206a83459d81a83b4c21e5a39d" localSheetId="1">'Enums'!$A$1:$A$2</definedName>
    <definedName name="_7a7330c704f044beacf07de5ca9bc04c" localSheetId="1">'Enums'!$B$1:$B$5</definedName>
    <definedName name="_a683d06bc1a94b85b2cdbb5da88707a3" localSheetId="1">'Enums'!$C$1:$C$5</definedName>
    <definedName name="_c975861b21a34410b7b213cca2bd7aeb" localSheetId="1">'Enums'!$D$1:$D$5</definedName>
    <definedName name="_87c5077b0bb94bdbbe6ace1309b768a1" localSheetId="1">'Enums'!$E$1:$E$4</definedName>
    <definedName name="_5130a14280a9473f853632a4bd374fe8" localSheetId="1">'Enums'!$F$1:$F$4</definedName>
    <definedName name="_e8c90c0d1a814fbdb07d7e234c0337c6" localSheetId="1">'Enums'!$G$1:$G$4</definedName>
    <definedName name="_56978f8204e34626afa01b11e1aa89b8" localSheetId="1">'Enums'!$H$1:$H$4</definedName>
    <definedName name="_e6632f5fa6aa42408cb9fbe3e35b2162" localSheetId="1">'Enums'!$I$1:$I$4</definedName>
    <definedName name="_0a9c10b17e4b47949bcd72dda5a2f206" localSheetId="1">'Enums'!$J$1:$J$5</definedName>
    <definedName name="_f9c37102f7304ca0b621234b8106b548" localSheetId="1">'Enums'!$K$1:$K$5</definedName>
    <definedName name="_6d831641c60c4675929869b377a820aa" localSheetId="1">'Enums'!$L$1:$L$7</definedName>
    <definedName name="_917155ec6b9843b9959b129aa049e2e0" localSheetId="1">'Enums'!$M$1:$M$6</definedName>
    <definedName name="_de099e7f6efa4ad994207163162784a2" localSheetId="1">'Enums'!$N$1:$N$6</definedName>
    <definedName name="_726d3888662e43bba375be01356bc371" localSheetId="1">'Enums'!$O$1:$O$6</definedName>
    <definedName name="_395720a58d184b879db5c1f0f689a1ee" localSheetId="1">'Enums'!$P$1:$P$3</definedName>
    <definedName name="_87f319303f824b60964e6399e6a12d15" localSheetId="1">'Enums'!$Q$1:$Q$6</definedName>
    <definedName name="_5e6b96ad04304d4e9b1b1f8087f8b5bc" localSheetId="1">'Enums'!$R$1:$R$5</definedName>
    <definedName name="_ef6a4ed05fe442459ccc2021537e1e87" localSheetId="1">'Enums'!$S$1:$S$5</definedName>
    <definedName name="_3b747767270140edb6282189532563b4" localSheetId="1">'Enums'!$T$1:$T$5</definedName>
    <definedName name="_2c6db47581f544a791bcab157521e35e" localSheetId="1">'Enums'!$U$1:$U$4</definedName>
    <definedName name="_c1bf15e1727f499993145d852df64d86" localSheetId="1">'Enums'!$V$1:$V$4</definedName>
    <definedName name="_a47ae6f517914fbaa8713037536553ad" localSheetId="1">'Enums'!$W$1:$W$4</definedName>
    <definedName name="_e44a14a7e5c8417ebdbb7dd6accae9e2" localSheetId="1">'Enums'!$X$1:$X$4</definedName>
    <definedName name="_b9d33592380649dd82aca840d38a0930" localSheetId="1">'Enums'!$Y$1:$Y$3</definedName>
    <definedName name="_d39f866a23594d8fa7a465ec9cd6ac43" localSheetId="1">'Enums'!$Z$1:$Z$7</definedName>
    <definedName name="_5e174218013743e4be8d98d820ef0eb5" localSheetId="1">'Enums'!$AA$1:$AA$6</definedName>
    <definedName name="_a7b73b2e1d634fdfac007599eab6e27f" localSheetId="1">'Enums'!$AB$1:$AB$6</definedName>
    <definedName name="_b355f5e55d9f4f9f98ad6097f78d0e60" localSheetId="1">'Enums'!$AC$1:$AC$10</definedName>
    <definedName name="_2a0a6249c8544529906c53dde5ef9a67" localSheetId="1">'Enums'!$AD$1:$AD$10</definedName>
    <definedName name="_bf478cd012614552b290d95618f2e1d5" localSheetId="1">'Enums'!$AE$1:$AE$10</definedName>
    <definedName name="_0fe34e2c7ef2475e89658667b09f2430" localSheetId="1">'Enums'!$AF$1:$AF$10</definedName>
    <definedName name="_ebaa483749b643638ce8be340370919e" localSheetId="1">'Enums'!$AG$1:$AG$10</definedName>
    <definedName name="_54e38c976ef9438eb9339ffca45b85c9" localSheetId="1">'Enums'!$AH$1:$AH$9</definedName>
    <definedName name="_4621e7621a474e659ee92f1500930455" localSheetId="1">'Enums'!$AI$1:$AI$10</definedName>
    <definedName name="_fa9282b4c2204f36a0c85c7af9861f85" localSheetId="1">'Enums'!$AJ$1:$AJ$8</definedName>
    <definedName name="_aece781dade6436fa369ec753393abb9" localSheetId="1">'Enums'!$AK$1:$AK$4</definedName>
    <definedName name="_a671cb41325e466f965f0a0c414b4d85" localSheetId="1">'Enums'!$AL$1:$AL$4</definedName>
    <definedName name="_4bcf581997e54e8f9596d3697124793e" localSheetId="1">'Enums'!$AM$1:$AM$3</definedName>
    <definedName name="_3b6b0e2802ce436aa5da027635b4a77a" localSheetId="1">'Enums'!$AN$1:$AN$3</definedName>
    <definedName name="_cb3b905f8757426abdb214237452f23e" localSheetId="1">'Enums'!$AO$1:$AO$4</definedName>
    <definedName name="_cd2fcd9dd462479590e408f43beb69d8" localSheetId="1">'Enums'!$AP$1:$AP$3</definedName>
    <definedName name="_120fe3a3ff3d46199f2eb53dc76c30b5" localSheetId="1">'Enums'!$AQ$1:$AQ$4</definedName>
    <definedName name="_4d5c992fc3944fa78eee67d0105394d4" localSheetId="1">'Enums'!$AR$1:$AR$4</definedName>
    <definedName name="_1868026f04034a74abe867c0df2f5f08" localSheetId="1">'Enums'!$AS$1:$AS$4</definedName>
    <definedName name="_9d43a25c097a41538e7a9fce097f928b" localSheetId="1">'Enums'!$AT$1:$AT$4</definedName>
    <definedName name="_59b10a0fc32445e292a85a3fc7787c7b" localSheetId="1">'Enums'!$AU$1:$AU$4</definedName>
    <definedName name="_600203c14906414eb5b25e30cc3dcd3f" localSheetId="1">'Enums'!$AV$1:$AV$256</definedName>
    <definedName name="_8ade3cb3f77e4694ae39877895216c07" localSheetId="1">'Enums'!$AW$1:$AW$3</definedName>
    <definedName name="_72f7d3a178f1444f872977640aaf6fc4" localSheetId="1">'Enums'!$AX$1:$AX$185</definedName>
    <definedName name="_7f79855f035e4159bf19cf71e293427d" localSheetId="1">'Enums'!$AY$1:$AY$4</definedName>
    <definedName name="_57f8e803c7874d57ba30c0bf0d75bdb0" localSheetId="1">'Enums'!$AZ$1:$AZ$192</definedName>
    <definedName name="_0c65dad12da44698a43d2fe0c0654d38" localSheetId="1">'Enums'!$BA$1:$BA$3</definedName>
    <definedName name="_cf8e280332304f05b7078d812b4016aa" localSheetId="1">'Enums'!$BB$1:$BB$4</definedName>
    <definedName name="_6cac229a33ba4c2385c53a33c2dc594a" localSheetId="1">'Enums'!$BC$1:$BC$3</definedName>
    <definedName name="_627dfc0f0db84aabba6ef120cfaedbaf" localSheetId="1">'Enums'!$BD$1:$BD$3</definedName>
    <definedName name="_b533c3c4a27a4c6886d127a9fcd9ddfc" localSheetId="1">'Enums'!$BE$1:$BE$4</definedName>
    <definedName name="_cefb282a79f942c1bca58b07f4533391" localSheetId="1">'Enums'!$BF$1:$BF$3</definedName>
    <definedName name="_d34a83cbd3704794a287ffddbd860bb6" localSheetId="1">'Enums'!$BG$1:$BG$3</definedName>
    <definedName name="_f02cadca382a4486a846137141baa238" localSheetId="1">'Enums'!$BH$1:$BH$3</definedName>
    <definedName name="_fa7ea5e2aa4d4861851e12877a7ca7f3" localSheetId="1">'Enums'!$BI$1:$BI$3</definedName>
    <definedName name="_9fce26f2096b490aa96d1aa497ffe597" localSheetId="1">'Enums'!$BJ$1:$BJ$3</definedName>
    <definedName name="_e28706e332e9483897979044d6fc4079" localSheetId="1">'Enums'!$BK$1:$BK$8</definedName>
    <definedName name="_194e2b95f4b14c2f9ad52602080c9d7f" localSheetId="1">'Enums'!$BL$1:$BL$4</definedName>
    <definedName name="_52c2b366dd1e4fbebf547a7cc4269246" localSheetId="1">'Enums'!$BM$1:$BM$3</definedName>
    <definedName name="_feac2687669d4b4fa98c479fde941255" localSheetId="1">'Enums'!$BN$1:$BN$3</definedName>
    <definedName name="_ed3727af5b9c4af4a11aa2240128aa11" localSheetId="1">'Enums'!$BO$1:$BO$4</definedName>
    <definedName name="_7f99c8e776d440c89d0752f78e72f4af" localSheetId="1">'Enums'!$BP$1:$BP$3</definedName>
    <definedName name="_5a46df0d6f5c405ca55f0df845ebabfb" localSheetId="1">'Enums'!$BQ$1:$BQ$192</definedName>
    <definedName name="_a00fc16e2ca147aea3cbf457cf02dc13" localSheetId="1">'Enums'!$BR$1:$BR$12</definedName>
    <definedName name="_ac47ce24418d4b428acac9a4184df9f2" localSheetId="1">'Enums'!$BS$1:$BS$3</definedName>
    <definedName name="_4015c1e63d114a3cb05b4b8875e69dfc" localSheetId="1">'Enums'!$BT$1:$BT$12</definedName>
    <definedName name="_433a315b1ff3455aa39fe29ea8dea371" localSheetId="1">'Enums'!$BU$1:$BU$256</definedName>
    <definedName name="_7d79f9cd9fec4316a376fce18ab166ae" localSheetId="1">'Enums'!$BV$1:$BV$7</definedName>
    <definedName name="_6572a43904b54e5c8e71d88259f81714" localSheetId="1">'Enums'!$BW$1:$BW$3</definedName>
    <definedName name="_3d271505472941e69449211bda8ef091" localSheetId="1">'Enums'!$BX$1:$BX$6</definedName>
    <definedName name="_aca71dc11ba340519714c6ad605082d7" localSheetId="1">'Enums'!$BY$1:$BY$257</definedName>
    <definedName name="_65e5967beb764dfcbf42e9f5d3c5ec00" localSheetId="1">'Enums'!$BZ$1:$BZ$7</definedName>
    <definedName name="_7564b382c84b493d9f17c0c14c7dd321" localSheetId="1">'Enums'!$CA$1:$CA$984</definedName>
    <definedName name="_d15be4ed031f462bae2552508a65e203" localSheetId="1">'Enums'!$CB$1:$CB$259</definedName>
    <definedName name="_ba9c71ace39949ed8f6a3d34c508a906" localSheetId="1">'Enums'!$CC$1:$CC$192</definedName>
    <definedName name="_19a6b009bb2c4af88b9300764785cf06" localSheetId="1">'Enums'!$CD$1:$CD$11</definedName>
    <definedName name="_76bec22ce27e4280afcf029e92259c50" localSheetId="1">'Enums'!$CE$1:$CE$9</definedName>
    <definedName name="_9782377f83eb468d9705b065ec44f449" localSheetId="1">'Enums'!$CF$1:$CF$53</definedName>
    <definedName name="_812b650f8f974dbc9cb7252a4a1c31b9" localSheetId="1">'Enums'!$CG$1:$CG$9</definedName>
    <definedName name="_e6230f5b4a2e452681115f2d4f83096e" localSheetId="1">'Enums'!$CH$1:$CH$19</definedName>
    <definedName name="_1a20fd76c7824d82b8bdf2bf16e33ec1" localSheetId="1">'Enums'!$CI$1:$CI$260</definedName>
    <definedName name="_9000566e021d4413aa36e3fc6275ded6" localSheetId="1">'Enums'!$CJ$1:$CJ$4</definedName>
    <definedName name="_4e17eb59bb5c458c89ef9acae74a7339" localSheetId="1">'Enums'!$CK$1:$CK$12</definedName>
    <definedName name="_03a90a9f61934d80a0c6d17921158252" localSheetId="1">'Enums'!$CL$1:$CL$16</definedName>
    <definedName name="_d47a957ebb4e45d4807b1e133c7e3f4e" localSheetId="1">'Enums'!$CM$1:$CM$4</definedName>
    <definedName name="_965d15dee78a4d2aaf42ef58fed4a1e9" localSheetId="1">'Enums'!$CN$1:$CN$8</definedName>
    <definedName name="_f451ada3a92d4d1e9a748b35c9e2050e" localSheetId="1">'Enums'!$CO$1:$CO$7</definedName>
    <definedName name="_29325d276d954f45830092db97112198" localSheetId="1">'Enums'!$CP$1:$CP$3</definedName>
    <definedName name="_fc02707be099451e8881cd212e9095d0" localSheetId="1">'Enums'!$CQ$1:$CQ$3</definedName>
    <definedName name="_a89f561fadc54576a4916dbf8a265f4c" localSheetId="1">'Enums'!$CR$1:$CR$4</definedName>
    <definedName name="_c26c1b70f85d4908878829e18cf9ddcb" localSheetId="1">'Enums'!$CS$1:$CS$5</definedName>
    <definedName name="_8cd256dd3cd34cc3aa3d1f0e663bbe59" localSheetId="1">'Enums'!$CT$1:$CT$7</definedName>
    <definedName name="_250bf5ae98804d6a8a9e1df431a114ea" localSheetId="1">'Enums'!$CU$1:$CU$5</definedName>
    <definedName name="_71ef7637a5b14ccf8f9432e64f8a46ad" localSheetId="1">'Enums'!$CV$1:$CV$8</definedName>
    <definedName name="_b4eb5923a5574879b3b555b4563c9503" localSheetId="1">'Enums'!$CW$1:$CW$193</definedName>
    <definedName name="_39fc3c7b20ef4a9dba3fd7c02ba2c79c" localSheetId="1">'Enums'!$CX$1:$CX$193</definedName>
    <definedName name="_77ca825393cd458ea5563db7c699ef20" localSheetId="1">'Enums'!$CY$1:$CY$7</definedName>
    <definedName name="_2e76e876a07142c69a9ee6962bb8719a" localSheetId="1">'Enums'!$CZ$1:$CZ$17</definedName>
    <definedName name="_8e584da42caa4d4e8d824384caffffa1" localSheetId="1">'Enums'!$DA$1:$DA$5</definedName>
    <definedName name="_b059ba428ad845ebba9e5ad8bed22515" localSheetId="1">'Enums'!$DB$1:$DB$256</definedName>
    <definedName name="_dbc19f519912471bbe563837d3070995" localSheetId="1">'Enums'!$DC$1:$DC$12</definedName>
    <definedName name="_3a4b056a35584d03b9f306e8290264f7" localSheetId="1">'Enums'!$DD$1:$DD$258</definedName>
    <definedName name="_694db76c682f4d38a18a7a08c3a6b81b" localSheetId="1">'Enums'!$DE$1:$DE$6</definedName>
    <definedName name="_28ad3d4a48234a4fb8e383ee8cc13161" localSheetId="1">'Enums'!$DF$1:$DF$5</definedName>
    <definedName name="_f876dbace835459a876f7215eb822f03" localSheetId="1">'Enums'!$DG$1:$DG$5</definedName>
    <definedName name="_34f74294f08b4f15b5c32f5cf409040a" localSheetId="1">'Enums'!$DH$1:$DH$5</definedName>
    <definedName name="_f36a82cd220c4d14ae96a125176780c8" localSheetId="1">'Enums'!$DI$1:$DI$5</definedName>
    <definedName name="_1a329c5195ae4131afeafb148cd69d12" localSheetId="1">'Enums'!$DJ$1:$DJ$5</definedName>
    <definedName name="_046a45591f7d46ee9a7fbf6a26772fea" localSheetId="1">'Enums'!$DK$1:$DK$5</definedName>
    <definedName name="_183a5659d4ec4253a87aa73313dd4e97" localSheetId="1">'Enums'!$DL$1:$DL$6</definedName>
    <definedName name="_60a88ae09e5641b0bc1dad368b1da8c1" localSheetId="1">'Enums'!$DM$1:$DM$3</definedName>
    <definedName name="_1edc0287b4124206adc524259ba89980" localSheetId="1">'Enums'!$DN$1:$DN$3</definedName>
    <definedName name="_278df2c41a794f6aacb2b922b46dcefe" localSheetId="1">'Enums'!$DO$1:$DO$256</definedName>
    <definedName name="_f799bb9781ec4d049c971d08d6b446b5" localSheetId="1">'Enums'!$DP$1:$DP$3</definedName>
    <definedName name="_46170150aab8457b9214690ac5547b8d" localSheetId="1">'Enums'!$DQ$1:$DQ$5</definedName>
    <definedName name="_0cfc6426802a4f088fd34f2ed132c3e1" localSheetId="1">'Enums'!$DR$1:$DR$5</definedName>
    <definedName name="_279b3a8135a949fcac790832f04bade6" localSheetId="1">'Enums'!$DS$1:$DS$3</definedName>
    <definedName name="_02268b2efab144c6b38bc7a11258b0ce" localSheetId="1">'Enums'!$DT$1:$DT$3</definedName>
    <definedName name="_6f233754a2394aa582bafa58fd022433" localSheetId="1">'Enums'!$DU$1:$DU$3</definedName>
    <definedName name="_74c76a0694024e9abb280108e49150b5" localSheetId="1">'Enums'!$DV$1:$DV$3</definedName>
    <definedName name="_9e5fa2767799480d84a8ce696dd7d80e" localSheetId="1">'Enums'!$DW$1:$DW$3</definedName>
    <definedName name="_db3a59c7154d45ff968b5b1985c4e895" localSheetId="1">'Enums'!$DX$1:$DX$3</definedName>
    <definedName name="_37f2b386ecce41249eefa398f981fa15" localSheetId="1">'Enums'!$DY$1:$DY$3</definedName>
    <definedName name="_354a91a16aef46279822b9debb154ebc" localSheetId="1">'Enums'!$DZ$1:$DZ$3</definedName>
    <definedName name="_8ebc25d367c747eda75df473bf087575" localSheetId="1">'Enums'!$EA$1:$EA$3</definedName>
    <definedName name="_ebd00277cb56482c8029f5bc32c315ce" localSheetId="1">'Enums'!$EB$1:$EB$3</definedName>
    <definedName name="_8a7511097e3e43e3ae8e7c8243f1bbd5" localSheetId="1">'Enums'!$EC$1:$EC$3</definedName>
    <definedName name="_117e4b4005c44f0b82b7ca9a0057f6e1" localSheetId="1">'Enums'!$ED$1:$ED$3</definedName>
    <definedName name="_43631a5b588449c88cacb047976a5753" localSheetId="1">'Enums'!$EE$1:$EE$3</definedName>
    <definedName name="_42abd62c5ad742e99513d19052b28dea" localSheetId="1">'Enums'!$EF$1:$EF$3</definedName>
    <definedName name="_2ac45975103a4ca69be98c2fc4b0646e" localSheetId="1">'Enums'!$EG$1:$EG$3</definedName>
    <definedName name="_b033a24824ff4092a18e4f671d9e5268" localSheetId="1">'Enums'!$EH$1:$EH$3</definedName>
    <definedName name="_7272ffee977d4f9cb90dc16d3a0569c6" localSheetId="1">'Enums'!$EI$1:$EI$3</definedName>
    <definedName name="_50bb4f593a464624a3a77178d3556812" localSheetId="1">'Enums'!$EJ$1:$EJ$3</definedName>
    <definedName name="_c69e03c2ad994a54a37cf323c9db2ee4" localSheetId="1">'Enums'!$EK$1:$EK$3</definedName>
    <definedName name="_217920be05404b9db935fd163722a0bc" localSheetId="1">'Enums'!$EL$1:$EL$3</definedName>
    <definedName name="_f602ce49df4347e981b68522abecc297" localSheetId="1">'Enums'!$EM$1:$EM$225</definedName>
    <definedName name="_09ed7988be5448fa823a941a1ce5e59d" localSheetId="1">'Enums'!$EN$1:$EN$11</definedName>
    <definedName name="_7bf6fc64adcc435db9ef4aa7da67e6fc" localSheetId="1">'Enums'!$EO$1:$EO$38</definedName>
    <definedName name="_cdf13619a64a400f86cc4832e6410ddc" localSheetId="1">'Enums'!$EP$1:$EP$6</definedName>
    <definedName name="_3b53548d48d54b789d0e481f07529064" localSheetId="1">'Enums'!$EQ$1:$EQ$3</definedName>
    <definedName name="_b494a12b48394fd2b6caffb12db88769" localSheetId="1">'Enums'!$ER$1:$ER$7</definedName>
    <definedName name="_af8e2b95a58a4ad2b9474146cad18cb3" localSheetId="1">'Enums'!$ES$1:$ES$4</definedName>
    <definedName name="_d6c1c15df7224c4ebe85665c1afc070b" localSheetId="1">'Enums'!$ET$1:$ET$3</definedName>
    <definedName name="_b5f172eeaa8840afa634c59caea13170" localSheetId="1">'Enums'!$EU$1:$EU$8</definedName>
    <definedName name="_0ab6df5b52bf4de8be41101a9ee28405" localSheetId="1">'Enums'!$EV$1:$EV$3</definedName>
    <definedName name="_46a0ae22f3054a96a3d19b809b46187c" localSheetId="1">'Enums'!$EW$1:$EW$6</definedName>
    <definedName name="_b26edbc21dfa4824867893d7ce0638c4" localSheetId="1">'Enums'!$EX$1:$EX$257</definedName>
    <definedName name="_9ea9e98e399040829d943f94f28ff11b" localSheetId="1">'Enums'!$EY$1:$EY$5</definedName>
    <definedName name="_77bbb80a95634c7198e514d176e9c2b1" localSheetId="1">'Enums'!$EZ$1:$EZ$17</definedName>
    <definedName name="_524364b40ba946adac1cdb8d01c15e8d" localSheetId="1">'Enums'!$FA$1:$FA$3</definedName>
    <definedName name="_0b8863f4adac43818ef00ee60fcdeeb5" localSheetId="1">'Enums'!$FB$1:$FB$3</definedName>
    <definedName name="_919f24bbd5e0415fb2336c71029bc850" localSheetId="1">'Enums'!$FC$1:$FC$5</definedName>
    <definedName name="_96bc465a7f3347e88174b201a00de99d" localSheetId="1">'Enums'!$FD$1:$FD$11</definedName>
    <definedName name="_7cbf9327e824407aa4e66bef85092f82" localSheetId="1">'Enums'!$FE$1:$FE$5</definedName>
    <definedName name="_f0b65f26b215438f81d57f3054ce388b" localSheetId="1">'Enums'!$FF$1:$FF$3</definedName>
    <definedName name="_0778bdb6b781424b87836b6b2a20ce3c" localSheetId="1">'Enums'!$FG$1:$FG$3</definedName>
    <definedName name="_51df707f363341109dae18c449f5ed17" localSheetId="1">'Enums'!$FH$1:$FH$4</definedName>
    <definedName name="_3a7a2de466de4ee39bc5739fdf5c4eca" localSheetId="1">'Enums'!$FI$1:$FI$3</definedName>
    <definedName name="_b5ae71bf52f8421abfa1030b85ae175f" localSheetId="1">'Enums'!$FJ$1:$FJ$7</definedName>
    <definedName name="_8c03ca68ab8c448294d28d4635637d2a" localSheetId="1">'Enums'!$FK$1:$FK$11</definedName>
    <definedName name="_0f84d199cef14b4d82a65f22df30cf0e" localSheetId="1">'Enums'!$FL$1:$FL$192</definedName>
    <definedName name="_ef3d0d0ba43d4916b00327fd0a1dc01d" localSheetId="1">'Enums'!$FM$1:$FM$192</definedName>
    <definedName name="_b3aeb24080cc451ca957c10147c278c9" localSheetId="1">'Enums'!$FN$1:$FN$37</definedName>
    <definedName name="_9066c38a6d724c1ba19736a0c935b1ac" localSheetId="1">'Enums'!$FO$1:$FO$192</definedName>
    <definedName name="_6038f45147ee430bb8580bf28f410817" localSheetId="1">'Enums'!$FP$1:$FP$18</definedName>
    <definedName name="_4280105fe3a04bf8b62f852e0e118b79" localSheetId="1">'Enums'!$FQ$1:$FQ$5</definedName>
    <definedName name="_914eeffb3f8244728178d153c85d54f5" localSheetId="1">'Enums'!$FR$1:$FR$11</definedName>
    <definedName name="_4c13d1d2af064b5887a92a803995e5ca" localSheetId="1">'Enums'!$FS$1:$FS$52</definedName>
    <definedName name="_318c9c29ad5740a0a37b56a653d6a403" localSheetId="1">'Enums'!$FT$1:$FT$3</definedName>
    <definedName name="_9076f73c0e254b10927ff6df6bb86e14" localSheetId="1">'Enums'!$FU$1:$FU$6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<sst xmlns="http://schemas.openxmlformats.org/spreadsheetml/2006/main" count="4290" uniqueCount="4290">
  <si>
    <t>Taxonomy Entry Point</t>
  </si>
  <si>
    <t>http://eiopa.europa.eu/eu/xbrl/s2md/fws/solvency/solvency2/2018-07-15/mod/arg.xsd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</si>
  <si>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</si>
  <si>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</si>
  <si>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</si>
  <si>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</si>
  <si>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</si>
  <si>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</si>
  <si>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</si>
  <si>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</si>
  <si>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</si>
  <si>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</si>
  <si>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</si>
  <si>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</si>
  <si>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</si>
  <si>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</si>
  <si>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</si>
  <si>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</si>
  <si>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</si>
  <si>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</si>
  <si>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</si>
  <si>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</si>
  <si>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</si>
  <si>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</si>
  <si>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</si>
  <si>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</si>
  <si>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</si>
  <si>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</si>
  <si>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</si>
  <si>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</si>
  <si>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</si>
  <si>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</si>
  <si>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</si>
  <si>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</si>
  <si>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</si>
  <si>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</si>
  <si>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</si>
  <si>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</si>
  <si>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</si>
  <si>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</si>
  <si>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</si>
  <si>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</si>
  <si>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</si>
  <si>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</si>
  <si>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</si>
  <si>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</si>
  <si>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</si>
  <si>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</si>
  <si>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</si>
  <si>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</si>
  <si>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</si>
  <si>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</si>
  <si>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</si>
  <si>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</si>
  <si>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</si>
  <si>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</si>
  <si>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</si>
  <si>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</si>
  <si>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</si>
  <si>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</si>
  <si>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</si>
  <si>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</si>
  <si>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</si>
  <si>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</si>
  <si>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</si>
  <si>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</si>
  <si>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</si>
  <si>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</si>
  <si>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</si>
  <si>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</si>
  <si>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</si>
  <si>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</si>
  <si>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</si>
  <si>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</si>
  <si>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</si>
  <si>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</si>
  <si>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</si>
  <si>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</si>
  <si>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</si>
  <si>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</si>
  <si>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</si>
  <si>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</si>
  <si>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</si>
  <si>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</si>
  <si>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</si>
  <si>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</si>
  <si>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</si>
  <si>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</si>
  <si>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</si>
  <si>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</si>
  <si>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</si>
  <si>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</si>
  <si>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</si>
  <si>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</si>
  <si>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</si>
  <si>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</si>
  <si>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</si>
  <si>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</si>
  <si>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</si>
  <si>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</si>
  <si>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</si>
  <si>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</si>
  <si>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</si>
  <si>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</si>
  <si>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</si>
  <si>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</si>
  <si>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</si>
  <si>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</si>
  <si>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</si>
  <si>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</si>
  <si>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</si>
  <si>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</si>
  <si>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</si>
  <si>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</si>
  <si>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</si>
  <si>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</si>
  <si>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</si>
  <si>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</si>
  <si>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</si>
  <si>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</si>
  <si>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</si>
  <si>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</si>
  <si>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</si>
  <si>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</si>
  <si>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</si>
  <si>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</si>
  <si>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</si>
  <si>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</si>
  <si>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</si>
  <si>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</si>
  <si>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</si>
  <si>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</si>
  <si>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</si>
  <si>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</si>
  <si>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</si>
  <si>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</si>
  <si>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</si>
  <si>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</si>
  <si>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</si>
  <si>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</si>
  <si>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</si>
  <si>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</si>
  <si>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</si>
  <si>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</si>
  <si>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</si>
  <si>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</si>
  <si>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</si>
  <si>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</si>
  <si>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</si>
  <si>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</si>
  <si>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</si>
  <si>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</si>
  <si>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</si>
  <si>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</si>
  <si>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</si>
  <si>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</si>
  <si>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</si>
  <si>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</si>
  <si>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</si>
  <si>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</si>
  <si>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</si>
  <si>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</si>
  <si>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</si>
  <si>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</si>
  <si>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</si>
  <si>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</si>
  <si>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</si>
  <si>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</si>
  <si>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</si>
  <si>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</si>
  <si>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</si>
  <si>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</si>
  <si>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</si>
  <si>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</si>
  <si>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</si>
  <si>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</si>
  <si>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</si>
  <si>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</si>
  <si>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</si>
  <si>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</si>
  <si>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</si>
  <si>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</si>
  <si>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</si>
  <si>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</si>
  <si>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</si>
  <si>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</si>
  <si>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</si>
  <si>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</si>
  <si>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</si>
  <si>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</si>
  <si>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</si>
  <si>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</si>
  <si>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</si>
  <si>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</si>
  <si>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</si>
  <si>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</si>
  <si>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</si>
  <si>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</si>
  <si>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</si>
  <si>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</si>
  <si>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</si>
  <si>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</si>
  <si>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</si>
  <si>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</si>
  <si>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</si>
  <si>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</si>
  <si>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</si>
  <si>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</si>
  <si>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</si>
  <si>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</si>
  <si>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</si>
  <si>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</si>
  <si>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</si>
  <si>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</si>
  <si>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</si>
  <si>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</si>
  <si>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</si>
  <si>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</si>
  <si>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</si>
  <si>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</si>
  <si>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</si>
  <si>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</si>
  <si>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</si>
  <si>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</si>
  <si>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</si>
  <si>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</si>
  <si>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</si>
  <si>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</si>
  <si>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</si>
  <si>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</si>
  <si>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</si>
  <si>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</si>
  <si>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</si>
  <si>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</si>
  <si>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</si>
  <si>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</si>
  <si>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</si>
  <si>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</si>
  <si>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</si>
  <si>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</si>
  <si>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</si>
  <si>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</si>
  <si>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</si>
  <si>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</si>
  <si>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</si>
  <si>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</si>
  <si>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</si>
  <si>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</si>
  <si>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</si>
  <si>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</si>
  <si>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</si>
  <si>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</si>
  <si>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</si>
  <si>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</si>
  <si>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</si>
  <si>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</si>
  <si>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</si>
  <si>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</si>
  <si>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</si>
  <si>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</si>
  <si>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</si>
  <si>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</si>
  <si>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</si>
  <si>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</si>
  <si>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</si>
  <si>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</si>
  <si>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</si>
  <si>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</si>
  <si>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</si>
  <si>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</si>
  <si>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</si>
  <si>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</si>
  <si>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</si>
  <si>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</si>
  <si>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</si>
  <si>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</si>
  <si>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</si>
  <si>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</si>
  <si>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</si>
  <si>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</si>
  <si>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</si>
  <si>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</si>
  <si>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</si>
  <si>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</si>
  <si>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</si>
  <si>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</si>
  <si>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</si>
  <si>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</si>
  <si>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</si>
  <si>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</si>
  <si>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</si>
  <si>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</si>
  <si>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</si>
  <si>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</si>
  <si>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</si>
  <si>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</si>
  <si>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</si>
  <si>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</si>
  <si>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</si>
  <si>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</si>
  <si>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</si>
  <si>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</si>
  <si>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</si>
  <si>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</si>
  <si>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</si>
  <si>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</si>
  <si>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</si>
  <si>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</si>
  <si>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</si>
  <si>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</si>
  <si>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</si>
  <si>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</si>
  <si>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</si>
  <si>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</si>
  <si>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</si>
  <si>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</si>
  <si>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</si>
  <si>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</si>
  <si>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</si>
  <si>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</si>
  <si>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</si>
  <si>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</si>
  <si>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</si>
  <si>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</si>
  <si>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</si>
  <si>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</si>
  <si>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</si>
  <si>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</si>
  <si>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</si>
  <si>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</si>
  <si>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</si>
  <si>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</si>
  <si>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</si>
  <si>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</si>
  <si>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</si>
  <si>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</si>
  <si>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</si>
  <si>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</si>
  <si>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</si>
  <si>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</si>
  <si>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</si>
  <si>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</si>
  <si>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</si>
  <si>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</si>
  <si>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</si>
  <si>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</si>
  <si>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</si>
  <si>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</si>
  <si>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</si>
  <si>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</si>
  <si>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</si>
  <si>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</si>
  <si>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</si>
  <si>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</si>
  <si>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</si>
  <si>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</si>
  <si>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</si>
  <si>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</si>
  <si>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</si>
  <si>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</si>
  <si>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</si>
  <si>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</si>
  <si>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</si>
  <si>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</si>
  <si>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</si>
  <si>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</si>
  <si>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</si>
  <si>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</si>
  <si>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</si>
  <si>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</si>
  <si>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</si>
  <si>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</si>
  <si>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</si>
  <si>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</si>
  <si>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</si>
  <si>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</si>
  <si>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</si>
  <si>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</si>
  <si>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</si>
  <si>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</si>
  <si>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</si>
  <si>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</si>
  <si>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</si>
  <si>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</si>
  <si>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</si>
  <si>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</si>
  <si>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</si>
  <si>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</si>
  <si>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</si>
  <si>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</si>
  <si>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</si>
  <si>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</si>
  <si>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</si>
  <si>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</si>
  <si>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</si>
  <si>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</si>
  <si>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</si>
  <si>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</si>
  <si>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</si>
  <si>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</si>
  <si>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</si>
  <si>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</si>
  <si>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</si>
  <si>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</si>
  <si>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</si>
  <si>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</si>
  <si>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</si>
  <si>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</si>
  <si>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</si>
  <si>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</si>
  <si>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</si>
  <si>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</si>
  <si>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</si>
  <si>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</si>
  <si>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</si>
  <si>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</si>
  <si>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</si>
  <si>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</si>
  <si>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</si>
  <si>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</si>
  <si>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</si>
  <si>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</si>
  <si>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</si>
  <si>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</si>
  <si>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</si>
  <si>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</si>
  <si>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</si>
  <si>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</si>
  <si>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</si>
  <si>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</si>
  <si>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</si>
  <si>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</si>
  <si>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</si>
  <si>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</si>
  <si>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</si>
  <si>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</si>
  <si>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</si>
  <si>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</si>
  <si>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</si>
  <si>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</si>
  <si>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</si>
  <si>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</si>
  <si>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</si>
  <si>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</si>
  <si>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</si>
  <si>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</si>
  <si>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</si>
  <si>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</si>
  <si>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</si>
  <si>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</si>
  <si>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</si>
  <si>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</si>
  <si>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</si>
  <si>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</si>
  <si>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</si>
  <si>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</si>
  <si>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</si>
  <si>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</si>
  <si>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</si>
  <si>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</si>
  <si>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</si>
  <si>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</si>
  <si>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</si>
  <si>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</si>
  <si>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</si>
  <si>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</si>
  <si>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</si>
  <si>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</si>
  <si>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</si>
  <si>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</si>
  <si>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</si>
  <si>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</si>
  <si>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</si>
  <si>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</si>
  <si>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</si>
  <si>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</si>
  <si>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</si>
  <si>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</si>
  <si>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</si>
  <si>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</si>
  <si>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</si>
  <si>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</si>
  <si>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</si>
  <si>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</si>
  <si>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</si>
  <si>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</si>
  <si>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</si>
  <si>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</si>
  <si>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</si>
  <si>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</si>
  <si>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</si>
  <si>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</si>
  <si>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</si>
  <si>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</si>
  <si>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</si>
  <si>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</si>
  <si>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</si>
  <si>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</si>
  <si>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</si>
  <si>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</si>
  <si>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</si>
  <si>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</si>
  <si>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</si>
  <si>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</si>
  <si>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</si>
  <si>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</si>
  <si>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</si>
  <si>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</si>
  <si>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</si>
  <si>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</si>
  <si>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</si>
  <si>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</si>
  <si>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</si>
  <si>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</si>
  <si>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</si>
  <si>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</si>
  <si>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</si>
  <si>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</si>
  <si>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</si>
  <si>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</si>
  <si>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</si>
  <si>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</si>
  <si>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</si>
  <si>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</si>
  <si>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</si>
  <si>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</si>
  <si>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</si>
  <si>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</si>
  <si>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</si>
  <si>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</si>
  <si>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</si>
  <si>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</si>
  <si>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</si>
  <si>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</si>
  <si>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</si>
  <si>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</si>
  <si>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</si>
  <si>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</si>
  <si>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</si>
  <si>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</si>
  <si>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</si>
  <si>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</si>
  <si>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</si>
  <si>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</si>
  <si>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</si>
  <si>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</si>
  <si>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</si>
  <si>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</si>
  <si>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</si>
  <si>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</si>
  <si>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</si>
  <si>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</si>
  <si>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</si>
  <si>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</si>
  <si>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</si>
  <si>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</si>
  <si>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</si>
  <si>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</si>
  <si>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</si>
  <si>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</si>
  <si>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</si>
  <si>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</si>
  <si>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</si>
  <si>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</si>
  <si>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</si>
  <si>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</si>
  <si>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</si>
  <si>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</si>
  <si>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</si>
  <si>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</si>
  <si>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</si>
  <si>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</si>
  <si>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</si>
  <si>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</si>
  <si>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</si>
  <si>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</si>
  <si>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</si>
  <si>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</si>
  <si>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</si>
  <si>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</si>
  <si>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</si>
  <si>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</si>
  <si>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</si>
  <si>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</si>
  <si>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</si>
  <si>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</si>
  <si>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</si>
  <si>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</si>
  <si>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</si>
  <si>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</si>
  <si>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</si>
  <si>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</si>
  <si>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</si>
  <si>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</si>
  <si>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</si>
  <si>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</si>
  <si>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</si>
  <si>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</si>
  <si>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</si>
  <si>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</si>
  <si>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</si>
  <si>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</si>
  <si>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</si>
  <si>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</si>
  <si>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</si>
  <si>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</si>
  <si>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</si>
  <si>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</si>
  <si>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</si>
  <si>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</si>
  <si>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</si>
  <si>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</si>
  <si>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</si>
  <si>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</si>
  <si>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</si>
  <si>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</si>
  <si>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</si>
  <si>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</si>
  <si>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Exempted for derivatives (based on article 35(6) and (7)) (s2c_CN:x74)</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</si>
  <si>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</si>
  <si>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</si>
  <si>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</si>
  <si>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</si>
  <si>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</si>
  <si>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</si>
  <si>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</si>
  <si>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</si>
  <si>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</si>
  <si>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</si>
  <si>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</si>
  <si>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</si>
  <si>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</si>
  <si>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</si>
  <si>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</si>
  <si>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</si>
  <si>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</si>
  <si>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</si>
  <si>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</si>
  <si>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</si>
  <si>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</si>
  <si>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</si>
  <si>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</si>
  <si>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</si>
  <si>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</si>
  <si>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</si>
  <si>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</si>
  <si>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</si>
  <si>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</si>
  <si>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</si>
  <si>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</si>
  <si>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</si>
  <si>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</si>
  <si>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</si>
  <si>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</si>
  <si>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</si>
  <si>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</si>
  <si>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</si>
  <si>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</si>
  <si>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</si>
  <si>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</si>
  <si>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</si>
  <si>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</si>
  <si>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</si>
  <si>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</si>
  <si>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</si>
  <si>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</si>
  <si>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Not reported as reported at RFF/MAP level (s2c_CN:x41)</t>
  </si>
  <si>
    <t>ALGERIA (s2c_GA:DZ)</t>
  </si>
  <si>
    <t>Afrikaans (s2c_LA:af)</t>
  </si>
  <si>
    <t>ALL (s2c_CU:ALL)</t>
  </si>
  <si>
    <t>Exempted for derivatives (based on outsourcing) (s2c_CN:x75)</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</si>
  <si>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</si>
  <si>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</si>
  <si>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</si>
  <si>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</si>
  <si>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</si>
  <si>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</si>
  <si>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</si>
  <si>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</si>
  <si>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3 (s2c_BR:x25)</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</si>
  <si>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</si>
  <si>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</si>
  <si>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</si>
  <si>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</si>
  <si>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</si>
  <si>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</si>
  <si>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</si>
  <si>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</si>
  <si>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</si>
  <si>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</si>
  <si>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</si>
  <si>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</si>
  <si>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</si>
  <si>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</si>
  <si>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</si>
  <si>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</si>
  <si>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</si>
  <si>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</si>
  <si>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</si>
  <si>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</si>
  <si>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</si>
  <si>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</si>
  <si>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</si>
  <si>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</si>
  <si>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</si>
  <si>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</si>
  <si>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</si>
  <si>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</si>
  <si>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</si>
  <si>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</si>
  <si>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</si>
  <si>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</si>
  <si>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</si>
  <si>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</si>
  <si>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</si>
  <si>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</si>
  <si>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Exempted for assets and derivatives (based on article 35(6) and (7)) (s2c_CN:x76)</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</si>
  <si>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</si>
  <si>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</si>
  <si>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</si>
  <si>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</si>
  <si>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</si>
  <si>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</si>
  <si>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</si>
  <si>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</si>
  <si>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4 (s2c_BR:x26)</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</si>
  <si>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</si>
  <si>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</si>
  <si>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</si>
  <si>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</si>
  <si>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</si>
  <si>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</si>
  <si>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</si>
  <si>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</si>
  <si>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</si>
  <si>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</si>
  <si>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</si>
  <si>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</si>
  <si>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</si>
  <si>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</si>
  <si>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</si>
  <si>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</si>
  <si>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</si>
  <si>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</si>
  <si>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</si>
  <si>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</si>
  <si>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</si>
  <si>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</si>
  <si>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</si>
  <si>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</si>
  <si>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Exempted for assets and derivatives (based on outsourcing) (s2c_CN:x77)</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</si>
  <si>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</si>
  <si>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</si>
  <si>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</si>
  <si>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</si>
  <si>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</si>
  <si>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</si>
  <si>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5 (s2c_BR:x27)</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</si>
  <si>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</si>
  <si>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</si>
  <si>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</si>
  <si>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</si>
  <si>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</si>
  <si>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</si>
  <si>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</si>
  <si>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</si>
  <si>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</si>
  <si>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</si>
  <si>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</si>
  <si>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</si>
  <si>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</si>
  <si>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</si>
  <si>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</si>
  <si>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</si>
  <si>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</si>
  <si>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</si>
  <si>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</si>
  <si>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</si>
  <si>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</si>
  <si>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Not exempted (s2c_CN:x78)</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</si>
  <si>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</si>
  <si>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</si>
  <si>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</si>
  <si>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</si>
  <si>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</si>
  <si>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6 (s2c_BR:x28)</t>
  </si>
  <si>
    <t>Cash and deposits (s2c_MC:x186)</t>
  </si>
  <si>
    <t>CLO [collateralised loan obligations] (s2c_LB:x19)</t>
  </si>
  <si>
    <t>Other [O] (s2c_PC:x9)</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</si>
  <si>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</si>
  <si>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</si>
  <si>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</si>
  <si>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</si>
  <si>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</si>
  <si>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</si>
  <si>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</si>
  <si>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</si>
  <si>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</si>
  <si>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</si>
  <si>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</si>
  <si>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</si>
  <si>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</si>
  <si>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</si>
  <si>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</si>
  <si>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</si>
  <si>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</si>
  <si>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</si>
  <si>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No rating available (s2c_BR:x29)</t>
  </si>
  <si>
    <t>Mortgages and loans (s2c_MC:x81)</t>
  </si>
  <si>
    <t>CMO [collateralised mortgage obligations] (s2c_LB:x21)</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</si>
  <si>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</si>
  <si>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</si>
  <si>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</si>
  <si>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</si>
  <si>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</si>
  <si>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</si>
  <si>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</si>
  <si>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</si>
  <si>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</si>
  <si>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</si>
  <si>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</si>
  <si>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</si>
  <si>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</si>
  <si>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</si>
  <si>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</si>
  <si>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</si>
  <si>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</si>
  <si>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</si>
  <si>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</si>
  <si>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</si>
  <si>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</si>
  <si>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</si>
  <si>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</si>
  <si>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</si>
  <si>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</si>
  <si>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</si>
  <si>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</si>
  <si>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</si>
  <si>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</si>
  <si>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</si>
  <si>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</si>
  <si>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</si>
  <si>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</si>
  <si>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</si>
  <si>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</si>
  <si>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</si>
  <si>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</si>
  <si>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</si>
  <si>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</si>
  <si>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</si>
  <si>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</si>
  <si>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</si>
  <si>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</si>
  <si>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</si>
  <si>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</si>
  <si>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</si>
  <si>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</si>
  <si>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</si>
  <si>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</si>
  <si>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</si>
  <si>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</si>
  <si>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</si>
  <si>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</si>
  <si>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</si>
  <si>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</si>
  <si>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Fitch (s2c_SE:x176)</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</si>
  <si>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</si>
  <si>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</si>
  <si>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</si>
  <si>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</si>
  <si>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</si>
  <si>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</si>
  <si>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</si>
  <si>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</si>
  <si>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</si>
  <si>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Fitch France S.A.S. (LEI code: 2138009Y4TCZT6QOJO69) (s2c_SE:x142)</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</si>
  <si>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</si>
  <si>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</si>
  <si>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</si>
  <si>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</si>
  <si>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</si>
  <si>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</si>
  <si>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</si>
  <si>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</si>
  <si>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</si>
  <si>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</si>
  <si>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</si>
  <si>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</si>
  <si>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</si>
  <si>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</si>
  <si>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</si>
  <si>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</si>
  <si>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</si>
  <si>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</si>
  <si>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</si>
  <si>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Italia S.p.A. (LEI code: 213800POJ9QSCHL3KR31) (s2c_SE:x144)</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</si>
  <si>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</si>
  <si>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</si>
  <si>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</si>
  <si>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</si>
  <si>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</si>
  <si>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</si>
  <si>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</si>
  <si>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</si>
  <si>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Polska S.A. (LEI code: 213800RYJTJPW2WD5704) (s2c_SE:x145)</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</si>
  <si>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</si>
  <si>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</si>
  <si>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</si>
  <si>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</si>
  <si>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</si>
  <si>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</si>
  <si>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</si>
  <si>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</si>
  <si>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Ratings España S.A.U. (LEI code: 213800RENFIIODKETE60) (s2c_SE:x146)</t>
  </si>
  <si>
    <t>Other motor insurance [accepted proportional reinsurance] (s2c_LB:x152)</t>
  </si>
  <si>
    <t>Facultative non-proportional (s2c_TB:x65)</t>
  </si>
  <si>
    <t>BANGLADESH (s2c_GA:BD)</t>
  </si>
  <si>
    <t>Bambara (s2c_LA:bm)</t>
  </si>
  <si>
    <t>BMD (s2c_CU:BMD)</t>
  </si>
  <si>
    <t>A1.2.6 - Growing of oleaginous fruits (s2c_NC:A0126)</t>
  </si>
  <si>
    <t>Fitch Ratings Limited (LEI code: 2138009F8YAHVC8W3Q52) (s2c_SE:x147)</t>
  </si>
  <si>
    <t>Liabilities (s2c_MC:x195)</t>
  </si>
  <si>
    <t>Marine, aviation and transport insurance [accepted proportional reinsurance] (s2c_LB:x153)</t>
  </si>
  <si>
    <t>BARBADOS (s2c_GA:BB)</t>
  </si>
  <si>
    <t>Bengali (s2c_LA:bn)</t>
  </si>
  <si>
    <t>BND (s2c_CU:BND)</t>
  </si>
  <si>
    <t>A1.2.7 - Growing of beverage crops (s2c_NC:A0127)</t>
  </si>
  <si>
    <t>Fitch Ratings CIS Limited (LEI code: 213800B7528Q4DIF2G76) (s2c_SE:x148)</t>
  </si>
  <si>
    <t>Fire and other damage to property insurance [accepted proportional reinsurance] (s2c_LB:x154)</t>
  </si>
  <si>
    <t>BELARUS (s2c_GA:BY)</t>
  </si>
  <si>
    <t>Tibetan (s2c_LA:bo)</t>
  </si>
  <si>
    <t>BOB (s2c_CU:BOB)</t>
  </si>
  <si>
    <t>A1.2.8 - Growing of spices, aromatic, drug and pharmaceutical crops (s2c_NC:A0128)</t>
  </si>
  <si>
    <t>Moody’s (s2c_SE:x177)</t>
  </si>
  <si>
    <t>General liability insurance [accepted proportional reinsurance] (s2c_LB:x155)</t>
  </si>
  <si>
    <t>BELGIUM (s2c_GA:BE)</t>
  </si>
  <si>
    <t>Breton (s2c_LA:br)</t>
  </si>
  <si>
    <t>BOV (s2c_CU:BOV)</t>
  </si>
  <si>
    <t>A1.2.9 - Growing of other perennial crops (s2c_NC:A0129)</t>
  </si>
  <si>
    <t>Moody’s Investors Service Cyprus Ltd (LEI code: 549300V4LCOYCMNUVR81) (s2c_SE:x149)</t>
  </si>
  <si>
    <t>BELIZE (s2c_GA:BZ)</t>
  </si>
  <si>
    <t>Credit and suretyship insurance [accepted proportional reinsurance] (s2c_LB:x156)</t>
  </si>
  <si>
    <t>Bosnian (s2c_LA:bs)</t>
  </si>
  <si>
    <t>BRL (s2c_CU:BRL)</t>
  </si>
  <si>
    <t>A1.3 - Plant propagation (s2c_NC:A013)</t>
  </si>
  <si>
    <t>Moody’s France S.A.S. (LEI code: 549300EB2XQYRSE54F02) (s2c_SE:x150)</t>
  </si>
  <si>
    <t>BENIN (s2c_GA:BJ)</t>
  </si>
  <si>
    <t>Legal expenses insurance [accepted proportional reinsurance] (s2c_LB:x157)</t>
  </si>
  <si>
    <t>Catalan (s2c_LA:ca)</t>
  </si>
  <si>
    <t>BSD (s2c_CU:BSD)</t>
  </si>
  <si>
    <t>A1.3.0 - Plant propagation (s2c_NC:A0130)</t>
  </si>
  <si>
    <t>Moody’s Deutschland GmbH (LEI code: 549300M5JMGHVTWYZH47) (s2c_SE:x151)</t>
  </si>
  <si>
    <t>BERMUDA (s2c_GA:BM)</t>
  </si>
  <si>
    <t>Assistance [accepted proportional reinsurance] (s2c_LB:x158)</t>
  </si>
  <si>
    <t>BHUTAN (s2c_GA:BT)</t>
  </si>
  <si>
    <t>Chechen (s2c_LA:ce)</t>
  </si>
  <si>
    <t>BTN (s2c_CU:BTN)</t>
  </si>
  <si>
    <t>A1.4 - Animal production (s2c_NC:A014)</t>
  </si>
  <si>
    <t>Moody’s Italia S.r.l. (LEI code: 549300GMXJ4QK70UOU68) (s2c_SE:x152)</t>
  </si>
  <si>
    <t>Miscellaneous financial loss [accepted proportional reinsurance] (s2c_LB:x159)</t>
  </si>
  <si>
    <t>BOLIVIA, PLURINATIONAL STATE OF (s2c_GA:BO)</t>
  </si>
  <si>
    <t>Chamorro (s2c_LA:ch)</t>
  </si>
  <si>
    <t>BWP (s2c_CU:BWP)</t>
  </si>
  <si>
    <t>A1.4.1 - Raising of dairy cattle (s2c_NC:A0141)</t>
  </si>
  <si>
    <t>Moody’s Investors Service España S.A. (LEI code: 5493005X59ILY4BGJK90) (s2c_SE:x153)</t>
  </si>
  <si>
    <t>Health [accepted non-proportional reinsurance] (s2c_LB:x42)</t>
  </si>
  <si>
    <t>BONAIRE, SINT EUSTATIUS AND SABA (s2c_GA:BQ)</t>
  </si>
  <si>
    <t>Corsican (s2c_LA:co)</t>
  </si>
  <si>
    <t>BYN (s2c_CU:BYN)</t>
  </si>
  <si>
    <t>A1.4.2 - Raising of other cattle and buffaloes (s2c_NC:A0142)</t>
  </si>
  <si>
    <t>Moody’s Investors Service Ltd (LEI code: 549300SM89WABHDNJ349) (s2c_SE:x154)</t>
  </si>
  <si>
    <t>Casualty [accepted non-proportional reinsurance] (s2c_LB:x14)</t>
  </si>
  <si>
    <t>BOSNIA AND HERZEGOVINA (s2c_GA:BA)</t>
  </si>
  <si>
    <t>Cree (s2c_LA:cr)</t>
  </si>
  <si>
    <t>BYR (s2c_CU:BYR)</t>
  </si>
  <si>
    <t>A1.4.3 - Raising of horses and other equines (s2c_NC:A0143)</t>
  </si>
  <si>
    <t>Standard &amp; Poor's (s2c_SE:x178)</t>
  </si>
  <si>
    <t>Marine, aviation, transport [accepted non-proportional reinsurance] (s2c_LB:x67)</t>
  </si>
  <si>
    <t>BOTSWANA (s2c_GA:BW)</t>
  </si>
  <si>
    <t>Czech (s2c_LA:cs)</t>
  </si>
  <si>
    <t>BZD (s2c_CU:BZD)</t>
  </si>
  <si>
    <t>A1.4.4 - Raising of camels and camelids (s2c_NC:A0144)</t>
  </si>
  <si>
    <t>S&amp;P Global Ratings France SAS (LEI code: 54930035REY2YCDSBH09) (s2c_SE:x155)</t>
  </si>
  <si>
    <t>Property [accepted non-proportional reinsurance] (s2c_LB:x106)</t>
  </si>
  <si>
    <t>BOUVET ISLAND (s2c_GA:BV)</t>
  </si>
  <si>
    <t>Church Slavic (s2c_LA:cu)</t>
  </si>
  <si>
    <t>CAD (s2c_CU:CAD)</t>
  </si>
  <si>
    <t>A1.4.5 - Raising of sheep and goats (s2c_NC:A0145)</t>
  </si>
  <si>
    <t>S&amp;P Global Ratings Europe Limited (previously S&amp;P Global Ratings Italy S.r.l, LEI 54930000NMOJ7ZBUQ063 - merger of 1 May 2018)(LEI code:5493008B2TU3S6QE1E12) (s2c_SE:x179)</t>
  </si>
  <si>
    <t>Health SLT (s2c_LB:x45)</t>
  </si>
  <si>
    <t>Insurance with profit participation (s2c_LB:x53)</t>
  </si>
  <si>
    <t>BRAZIL (s2c_GA:BR)</t>
  </si>
  <si>
    <t>Chuvash (s2c_LA:cv)</t>
  </si>
  <si>
    <t>CDF (s2c_CU:CDF)</t>
  </si>
  <si>
    <t>A1.4.6 - Raising of swine/pigs (s2c_NC:A0146)</t>
  </si>
  <si>
    <t>S&amp;P Global Ratings Italy S.R.L. (LEI code: 54930000NMOJ7ZBUQ063) (s2c_SE:x156)</t>
  </si>
  <si>
    <t>BRUNEI DARUSSALAM (s2c_GA:BN)</t>
  </si>
  <si>
    <t>Welsh (s2c_LA:cy)</t>
  </si>
  <si>
    <t>CHE (s2c_CU:CHE)</t>
  </si>
  <si>
    <t>A1.4.7 - Raising of poultry (s2c_NC:A0147)</t>
  </si>
  <si>
    <t>Standard &amp; Poor’s Credit Market Services Europe Limited (LEI code: 549300363WVTTH0TW460) (s2c_SE:x157)</t>
  </si>
  <si>
    <t>BRITISH INDIAN OCEAN TERRITORY (s2c_GA:IO)</t>
  </si>
  <si>
    <t>Other life (s2c_LB:x93)</t>
  </si>
  <si>
    <t>BULGARIA (s2c_GA:BG)</t>
  </si>
  <si>
    <t>Danish (s2c_LA:da)</t>
  </si>
  <si>
    <t>CHF (s2c_CU:CHF)</t>
  </si>
  <si>
    <t>A1.4.9 - Raising of other animals (s2c_NC:A0149)</t>
  </si>
  <si>
    <t>CRIF Ratings S.r.l. (previously CRIF S.p.a.) (LEI code: 8156001AB6A1D740F237) (s2c_SE:x158)</t>
  </si>
  <si>
    <t>Annuities stemming from non-life insurance contracts and relating to health insurance obligations (s2c_LB:x10)</t>
  </si>
  <si>
    <t>BURKINA FASO (s2c_GA:BF)</t>
  </si>
  <si>
    <t>German (s2c_LA:de)</t>
  </si>
  <si>
    <t>CHW (s2c_CU:CHW)</t>
  </si>
  <si>
    <t>A1.5 - Mixed farming (s2c_NC:A015)</t>
  </si>
  <si>
    <t>Capital Intelligence Ratings Ltd (LEI code: 549300RE88OJP9J24Z18) (s2c_SE:x159)</t>
  </si>
  <si>
    <t>Annuities stemming from non-life insurance contracts and relating to insurance obligations other than health insurance obligations (s2c_LB:x11)</t>
  </si>
  <si>
    <t>BURUNDI (s2c_GA:BI)</t>
  </si>
  <si>
    <t>Dhivehi (s2c_LA:dv)</t>
  </si>
  <si>
    <t>CLF (s2c_CU:CLF)</t>
  </si>
  <si>
    <t>A1.5.0 - Mixed farming (s2c_NC:A0150)</t>
  </si>
  <si>
    <t>European Rating Agency, a.s. (LEI code: 097900BFME0000038276) (s2c_SE:x160)</t>
  </si>
  <si>
    <t>Life reinsurance (s2c_LB:x161)</t>
  </si>
  <si>
    <t>CAMBODIA (s2c_GA:KH)</t>
  </si>
  <si>
    <t>Dzongkha (s2c_LA:dz)</t>
  </si>
  <si>
    <t>CLP (s2c_CU:CLP)</t>
  </si>
  <si>
    <t>A1.6 - Support activities to agriculture and post-harvest crop activities (s2c_NC:A016)</t>
  </si>
  <si>
    <t>Axesor Risk Management SL (LEI code: 959800EC2RH76JYS3844) (s2c_SE:x180)</t>
  </si>
  <si>
    <t>Health reinsurance (s2c_LB:x160)</t>
  </si>
  <si>
    <t>CAMEROON (s2c_GA:CM)</t>
  </si>
  <si>
    <t>Ewe (s2c_LA:ee)</t>
  </si>
  <si>
    <t>CNY (s2c_CU:CNY)</t>
  </si>
  <si>
    <t>A1.6.1 - Support activities for crop production (s2c_NC:A0161)</t>
  </si>
  <si>
    <t>Axesor conocer para decidir SA (LEI code: 95980020140005900000) (s2c_SE:x161)</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</si>
  <si>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</si>
  <si>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</si>
  <si>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</si>
  <si>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</si>
  <si>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</si>
  <si>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</si>
  <si>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</si>
  <si>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</si>
  <si>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</si>
  <si>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</si>
  <si>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</si>
  <si>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</si>
  <si>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</si>
  <si>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</si>
  <si>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</si>
  <si>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</si>
  <si>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</si>
  <si>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</si>
  <si>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</si>
  <si>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</si>
  <si>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</si>
  <si>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</si>
  <si>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</si>
  <si>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</si>
  <si>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</si>
  <si>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</si>
  <si>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</si>
  <si>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</si>
  <si>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</si>
  <si>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</si>
  <si>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</si>
  <si>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</si>
  <si>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</si>
  <si>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</si>
  <si>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</si>
  <si>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</si>
  <si>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</si>
  <si>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</si>
  <si>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</si>
  <si>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</si>
  <si>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</si>
  <si>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Moody’s Investors Service EMEA Ltd (LEI code: 54930009NU3JYS1HTT72) (s2c_SE:x169)</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</si>
  <si>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</si>
  <si>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</si>
  <si>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</si>
  <si>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</si>
  <si>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</si>
  <si>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</si>
  <si>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</si>
  <si>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</si>
  <si>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</si>
  <si>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</si>
  <si>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</si>
  <si>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</si>
  <si>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</si>
  <si>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</si>
  <si>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</si>
  <si>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</si>
  <si>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</si>
  <si>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</si>
  <si>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</si>
  <si>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</si>
  <si>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</si>
  <si>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</si>
  <si>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</si>
  <si>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</si>
  <si>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</si>
  <si>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</si>
  <si>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</si>
  <si>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</si>
  <si>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</si>
  <si>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SPMW Rating Sp. z o.o. (LEI code: 259400PIF3W6YC660564) (s2c_SE:x182)</t>
  </si>
  <si>
    <t>CÔTE D'IVOIRE (s2c_GA:CI)</t>
  </si>
  <si>
    <t>Scottish Gaelic (s2c_LA:gd)</t>
  </si>
  <si>
    <t>ETB (s2c_CU:ETB)</t>
  </si>
  <si>
    <t>A3 - Fishing and aquaculture (s2c_NC:A03)</t>
  </si>
  <si>
    <t>Other nominated ECAI (s2c_SE:x174)</t>
  </si>
  <si>
    <t>CROATIA (s2c_GA:HR)</t>
  </si>
  <si>
    <t>Galician (s2c_LA:gl)</t>
  </si>
  <si>
    <t>FJD (s2c_CU:FJD)</t>
  </si>
  <si>
    <t>A3.1 - Fishing (s2c_NC:A031)</t>
  </si>
  <si>
    <t>Multiple ECAI (s2c_SE:x175)</t>
  </si>
  <si>
    <t>CUBA (s2c_GA:CU)</t>
  </si>
  <si>
    <t>Guarani (s2c_LA:gn)</t>
  </si>
  <si>
    <t>FKP (s2c_CU:FKP)</t>
  </si>
  <si>
    <t>A3.1.1 - Marine fishing (s2c_NC:A0311)</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</si>
  <si>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</si>
  <si>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</si>
  <si>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</si>
  <si>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</si>
  <si>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</si>
  <si>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</si>
  <si>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</si>
  <si>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</si>
  <si>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</si>
  <si>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</si>
  <si>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</si>
  <si>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</si>
  <si>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</si>
  <si>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</si>
  <si>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</si>
  <si>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</si>
  <si>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</si>
  <si>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</si>
  <si>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</si>
  <si>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</si>
  <si>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</si>
  <si>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</si>
  <si>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</si>
  <si>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</si>
  <si>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</si>
  <si>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</si>
  <si>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</si>
  <si>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</si>
  <si>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</si>
  <si>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</si>
  <si>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</si>
  <si>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</si>
  <si>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</si>
  <si>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</si>
  <si>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</si>
  <si>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</si>
  <si>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</si>
  <si>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</si>
  <si>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</si>
  <si>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</si>
  <si>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</si>
  <si>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</si>
  <si>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</si>
  <si>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</si>
  <si>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</si>
  <si>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</si>
  <si>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</si>
  <si>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</si>
  <si>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</si>
  <si>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</si>
  <si>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</si>
  <si>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</si>
  <si>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</si>
  <si>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</si>
  <si>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</si>
  <si>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</si>
  <si>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</si>
  <si>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</si>
  <si>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</si>
  <si>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</si>
  <si>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</si>
  <si>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</si>
  <si>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</si>
  <si>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</si>
  <si>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</si>
  <si>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</si>
  <si>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</si>
  <si>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</si>
  <si>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</si>
  <si>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</si>
  <si>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</si>
  <si>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</si>
  <si>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</si>
  <si>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</si>
  <si>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</si>
  <si>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</si>
  <si>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</si>
  <si>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</si>
  <si>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</si>
  <si>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</si>
  <si>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</si>
  <si>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</si>
  <si>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</si>
  <si>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</si>
  <si>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</si>
  <si>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</si>
  <si>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</si>
  <si>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</si>
  <si>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</si>
  <si>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</si>
  <si>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</si>
  <si>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</si>
  <si>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</si>
  <si>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</si>
  <si>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</si>
  <si>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</si>
  <si>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</si>
  <si>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</si>
  <si>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</si>
  <si>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</si>
  <si>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</si>
  <si>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</si>
  <si>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</si>
  <si>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</si>
  <si>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</si>
  <si>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</si>
  <si>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</si>
  <si>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</si>
  <si>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</si>
  <si>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</si>
  <si>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</si>
  <si>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</si>
  <si>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</si>
  <si>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</si>
  <si>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</si>
  <si>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</si>
  <si>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</si>
  <si>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</si>
  <si>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</si>
  <si>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</si>
  <si>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</si>
  <si>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</si>
  <si>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</si>
  <si>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</si>
  <si>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</si>
  <si>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</si>
  <si>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</si>
  <si>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</si>
  <si>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</si>
  <si>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</si>
  <si>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</si>
  <si>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</si>
  <si>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</si>
  <si>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</si>
  <si>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</si>
  <si>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</si>
  <si>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</si>
  <si>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</si>
  <si>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</si>
  <si>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</si>
  <si>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</si>
  <si>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</si>
  <si>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</si>
  <si>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</si>
  <si>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</si>
  <si>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</si>
  <si>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</si>
  <si>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</si>
  <si>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</si>
  <si>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</si>
  <si>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</si>
  <si>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</si>
  <si>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</si>
  <si>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</si>
  <si>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</si>
  <si>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</si>
  <si>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</si>
  <si>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</si>
  <si>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</si>
  <si>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</si>
  <si>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</si>
  <si>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</si>
  <si>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</si>
  <si>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</si>
  <si>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</si>
  <si>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</si>
  <si>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</si>
  <si>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</si>
  <si>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</si>
  <si>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</si>
  <si>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</si>
  <si>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</si>
  <si>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</si>
  <si>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</si>
  <si>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</si>
  <si>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</si>
  <si>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</si>
  <si>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</si>
  <si>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</si>
  <si>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</si>
  <si>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</si>
  <si>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</si>
  <si>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</si>
  <si>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</si>
  <si>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</si>
  <si>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</si>
  <si>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</si>
  <si>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</si>
  <si>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</si>
  <si>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</si>
  <si>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</si>
  <si>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</si>
  <si>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</si>
  <si>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</si>
  <si>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</si>
  <si>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</si>
  <si>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</si>
  <si>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</si>
  <si>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</si>
  <si>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</si>
  <si>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</si>
  <si>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</si>
  <si>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</si>
  <si>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</si>
  <si>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</si>
  <si>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</si>
  <si>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</si>
  <si>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</si>
  <si>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</si>
  <si>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</si>
  <si>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</si>
  <si>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</si>
  <si>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</si>
  <si>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</si>
  <si>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</si>
  <si>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</si>
  <si>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</si>
  <si>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</si>
  <si>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</si>
  <si>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</si>
  <si>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</si>
  <si>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</si>
  <si>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</si>
  <si>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</si>
  <si>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</si>
  <si>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</si>
  <si>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</si>
  <si>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</si>
  <si>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</si>
  <si>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</si>
  <si>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</si>
  <si>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</si>
  <si>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</si>
  <si>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</si>
  <si>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</si>
  <si>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</si>
  <si>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</si>
  <si>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</si>
  <si>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</si>
  <si>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</si>
  <si>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</si>
  <si>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</si>
  <si>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</si>
  <si>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</si>
  <si>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</si>
  <si>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</si>
  <si>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</si>
  <si>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</si>
  <si>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</si>
  <si>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</si>
  <si>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</si>
  <si>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</si>
  <si>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</si>
  <si>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</si>
  <si>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</si>
  <si>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</si>
  <si>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</si>
  <si>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</si>
  <si>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</si>
  <si>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</si>
  <si>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</si>
  <si>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</si>
  <si>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</si>
  <si>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</si>
  <si>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</si>
  <si>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</si>
  <si>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</si>
  <si>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</si>
  <si>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</si>
  <si>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</si>
  <si>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</si>
  <si>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</si>
  <si>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</si>
  <si>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</si>
  <si>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</si>
  <si>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</si>
  <si>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</si>
  <si>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</si>
  <si>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</si>
  <si>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</si>
  <si>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</si>
  <si>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</si>
  <si>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</si>
  <si>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</si>
  <si>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</si>
  <si>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</si>
  <si>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</si>
  <si>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</si>
  <si>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</si>
  <si>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</si>
  <si>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</si>
  <si>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</si>
  <si>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</si>
  <si>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</si>
  <si>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</si>
  <si>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</si>
  <si>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</si>
  <si>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</si>
  <si>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</si>
  <si>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</si>
  <si>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</si>
  <si>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</si>
  <si>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</si>
  <si>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</si>
  <si>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</si>
  <si>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</si>
  <si>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</si>
  <si>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</si>
  <si>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</si>
  <si>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</si>
  <si>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</si>
  <si>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</si>
  <si>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</si>
  <si>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</si>
  <si>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</si>
  <si>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</si>
  <si>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</si>
  <si>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</si>
  <si>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</si>
  <si>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</si>
  <si>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</si>
  <si>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</si>
  <si>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</si>
  <si>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</si>
  <si>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</si>
  <si>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</si>
  <si>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</si>
  <si>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</si>
  <si>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</si>
  <si>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</si>
  <si>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</si>
  <si>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</si>
  <si>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</si>
  <si>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</si>
  <si>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</si>
  <si>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</si>
  <si>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</si>
  <si>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</si>
  <si>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</si>
  <si>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</si>
  <si>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</si>
  <si>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</si>
  <si>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</si>
  <si>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</si>
  <si>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</si>
  <si>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</si>
  <si>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</si>
  <si>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</si>
  <si>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</si>
  <si>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</si>
  <si>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</si>
  <si>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</si>
  <si>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</si>
  <si>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</si>
  <si>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</si>
  <si>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</si>
  <si>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</si>
  <si>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</si>
  <si>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</si>
  <si>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</si>
  <si>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</si>
  <si>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</si>
  <si>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</si>
  <si>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</si>
  <si>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</si>
  <si>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</si>
  <si>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</si>
  <si>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</si>
  <si>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</si>
  <si>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</si>
  <si>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</si>
  <si>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</si>
  <si>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</si>
  <si>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</si>
  <si>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</si>
  <si>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</si>
  <si>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</si>
  <si>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</si>
  <si>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</si>
  <si>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</si>
  <si>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</si>
  <si>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</si>
  <si>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</si>
  <si>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</si>
  <si>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</si>
  <si>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</si>
  <si>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</si>
  <si>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</si>
  <si>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</si>
  <si>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</si>
  <si>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</si>
  <si>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</si>
  <si>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</si>
  <si>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</si>
  <si>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</si>
  <si>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</si>
  <si>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</si>
  <si>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</si>
  <si>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</si>
  <si>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</si>
  <si>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</si>
  <si>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</si>
  <si>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</si>
  <si>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</si>
  <si>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NETHERLANDS (s2c_GA:NL)</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</si>
  <si>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</si>
  <si>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</si>
  <si>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</si>
  <si>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</si>
  <si>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</si>
  <si>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</si>
  <si>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</si>
  <si>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</si>
  <si>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</si>
  <si>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</si>
  <si>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</si>
  <si>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</si>
  <si>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</si>
  <si>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</si>
  <si>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</si>
  <si>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</si>
  <si>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</si>
  <si>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</si>
  <si>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</si>
  <si>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</si>
  <si>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</si>
  <si>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</si>
  <si>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</si>
  <si>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</si>
  <si>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</si>
  <si>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</si>
  <si>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</si>
  <si>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</si>
  <si>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</si>
  <si>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</si>
  <si>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</si>
  <si>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</si>
  <si>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</si>
  <si>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</si>
  <si>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</si>
  <si>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</si>
  <si>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</si>
  <si>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</si>
  <si>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</si>
  <si>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</si>
  <si>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</si>
  <si>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</si>
  <si>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</si>
  <si>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</si>
  <si>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</si>
  <si>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</si>
  <si>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</si>
  <si>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</si>
  <si>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</si>
  <si>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</si>
  <si>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</si>
  <si>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</si>
  <si>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</si>
  <si>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</si>
  <si>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</si>
  <si>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</si>
  <si>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</si>
  <si>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</si>
  <si>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</si>
  <si>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</si>
  <si>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</si>
  <si>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</si>
  <si>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</si>
  <si>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</si>
  <si>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</si>
  <si>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</si>
  <si>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</si>
  <si>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</si>
  <si>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</si>
  <si>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</si>
  <si>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</si>
  <si>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</si>
  <si>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</si>
  <si>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</si>
  <si>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</si>
  <si>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</si>
  <si>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</si>
  <si>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POLAND (s2c_GA:PL)</t>
  </si>
  <si>
    <t>Ukrainian (s2c_LA:uk)</t>
  </si>
  <si>
    <t>XBA (s2c_CU:XBA)</t>
  </si>
  <si>
    <t>C16 - Manufacture of wood and of products of wood and cork, except furniture; manufacture of articles of straw and plaiting materials (s2c_NC:C16)</t>
  </si>
  <si>
    <t>SAO TOME AND PRINCIPE (s2c_GA:ST)</t>
  </si>
  <si>
    <t>PORTUGAL (s2c_GA:PT)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</si>
  <si>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</si>
  <si>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</si>
  <si>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</si>
  <si>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</si>
  <si>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</si>
  <si>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</si>
  <si>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</si>
  <si>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</si>
  <si>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</si>
  <si>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</si>
  <si>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</si>
  <si>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</si>
  <si>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</si>
  <si>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</si>
  <si>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</si>
  <si>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</si>
  <si>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ROMANIA (s2c_GA:RO)</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</si>
  <si>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</si>
  <si>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</si>
  <si>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</si>
  <si>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</si>
  <si>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</si>
  <si>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</si>
  <si>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</si>
  <si>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</si>
  <si>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</si>
  <si>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</si>
  <si>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</si>
  <si>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</si>
  <si>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</si>
  <si>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</si>
  <si>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</si>
  <si>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</si>
  <si>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</si>
  <si>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</si>
  <si>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</si>
  <si>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</si>
  <si>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</si>
  <si>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</si>
  <si>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</si>
  <si>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</si>
  <si>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</si>
  <si>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</si>
  <si>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</si>
  <si>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</si>
  <si>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</si>
  <si>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</si>
  <si>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</si>
  <si>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</si>
  <si>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</si>
  <si>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</si>
  <si>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</si>
  <si>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</si>
  <si>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</si>
  <si>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</si>
  <si>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</si>
  <si>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</si>
  <si>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</si>
  <si>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</si>
  <si>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</si>
  <si>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</si>
  <si>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</si>
  <si>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</si>
  <si>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</si>
  <si>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</si>
  <si>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</si>
  <si>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</si>
  <si>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</si>
  <si>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</si>
  <si>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</si>
  <si>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</si>
  <si>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</si>
  <si>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</si>
  <si>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</si>
  <si>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</si>
  <si>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</si>
  <si>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</si>
  <si>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</si>
  <si>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</si>
  <si>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</si>
  <si>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</si>
  <si>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</si>
  <si>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</si>
  <si>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</si>
  <si>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</si>
  <si>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</si>
  <si>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</si>
  <si>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</si>
  <si>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</si>
  <si>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</si>
  <si>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</si>
  <si>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</si>
  <si>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</si>
  <si>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</si>
  <si>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</si>
  <si>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</si>
  <si>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</si>
  <si>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</si>
  <si>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</si>
  <si>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</si>
  <si>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</si>
  <si>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</si>
  <si>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</si>
  <si>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</si>
  <si>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</si>
  <si>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</si>
  <si>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</si>
  <si>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</si>
  <si>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</si>
  <si>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</si>
  <si>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</si>
  <si>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</si>
  <si>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</si>
  <si>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</si>
  <si>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</si>
  <si>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</si>
  <si>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</si>
  <si>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</si>
  <si>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</si>
  <si>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</si>
  <si>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</si>
  <si>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</si>
  <si>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</si>
  <si>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</si>
  <si>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</si>
  <si>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</si>
  <si>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</si>
  <si>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</si>
  <si>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</si>
  <si>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</si>
  <si>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</si>
  <si>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</si>
  <si>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</si>
  <si>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</si>
  <si>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</si>
  <si>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</si>
  <si>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</si>
  <si>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</si>
  <si>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</si>
  <si>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</si>
  <si>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</si>
  <si>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</si>
  <si>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</si>
  <si>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</si>
  <si>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</si>
  <si>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</si>
  <si>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</si>
  <si>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UNITED KINGDOM (s2c_GA:GB)</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</si>
  <si>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</si>
  <si>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</si>
  <si>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</si>
  <si>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</si>
  <si>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</si>
  <si>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</si>
  <si>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</si>
  <si>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</si>
  <si>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</si>
  <si>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</si>
  <si>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</si>
  <si>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</si>
  <si>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</si>
  <si>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</si>
  <si>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</si>
  <si>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</si>
  <si>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</si>
  <si>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</si>
  <si>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</si>
  <si>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</si>
  <si>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</si>
  <si>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</si>
  <si>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</si>
  <si>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</si>
  <si>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</si>
  <si>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</si>
  <si>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</si>
  <si>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</si>
  <si>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</si>
  <si>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</si>
  <si>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</si>
  <si>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</si>
  <si>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</si>
  <si>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</si>
  <si>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</si>
  <si>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</si>
  <si>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</si>
  <si>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</si>
  <si>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</si>
  <si>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</si>
  <si>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</si>
  <si>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</si>
  <si>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</si>
  <si>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</si>
  <si>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</si>
  <si>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</si>
  <si>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</si>
  <si>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</si>
  <si>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</si>
  <si>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</si>
  <si>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</si>
  <si>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</si>
  <si>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</si>
  <si>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</si>
  <si>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</si>
  <si>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</si>
  <si>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</si>
  <si>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</si>
  <si>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</si>
  <si>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</si>
  <si>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</si>
  <si>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</si>
  <si>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</si>
  <si>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</si>
  <si>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</si>
  <si>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</si>
  <si>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</si>
  <si>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</si>
  <si>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</si>
  <si>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</si>
  <si>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</si>
  <si>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</si>
  <si>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</si>
  <si>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</si>
  <si>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</si>
  <si>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</si>
  <si>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</si>
  <si>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</si>
  <si>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</si>
  <si>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</si>
  <si>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</si>
  <si>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</si>
  <si>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</si>
  <si>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</si>
  <si>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</si>
  <si>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</si>
  <si>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</si>
  <si>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</si>
  <si>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</si>
  <si>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</si>
  <si>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</si>
  <si>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</si>
  <si>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</si>
  <si>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</si>
  <si>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</si>
  <si>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</si>
  <si>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</si>
  <si>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</si>
  <si>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</si>
  <si>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</si>
  <si>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</si>
  <si>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</si>
  <si>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</si>
  <si>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</si>
  <si>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</si>
  <si>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</si>
  <si>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</si>
  <si>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</si>
  <si>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</si>
  <si>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</si>
  <si>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</si>
  <si>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</si>
  <si>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</si>
  <si>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</si>
  <si>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</si>
  <si>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</si>
  <si>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</si>
  <si>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</si>
  <si>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</si>
  <si>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</si>
  <si>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</si>
  <si>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</si>
  <si>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</si>
  <si>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</si>
  <si>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</si>
  <si>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</si>
  <si>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</si>
  <si>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</si>
  <si>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</si>
  <si>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</si>
  <si>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</si>
  <si>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</si>
  <si>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</si>
  <si>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</si>
  <si>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</si>
  <si>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</si>
  <si>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</si>
  <si>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</si>
  <si>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</si>
  <si>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</si>
  <si>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</si>
  <si>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</si>
  <si>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</si>
  <si>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</si>
  <si>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</si>
  <si>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</si>
  <si>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</si>
  <si>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</si>
  <si>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</si>
  <si>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</si>
  <si>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</si>
  <si>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</si>
  <si>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</si>
  <si>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</si>
  <si>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</si>
  <si>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</si>
  <si>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</si>
  <si>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</si>
  <si>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</si>
  <si>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</si>
  <si>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</si>
  <si>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</si>
  <si>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</si>
  <si>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</si>
  <si>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</si>
  <si>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</si>
  <si>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</si>
  <si>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</si>
  <si>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</si>
  <si>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</si>
  <si>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</si>
  <si>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</si>
  <si>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</si>
  <si>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</si>
  <si>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</si>
  <si>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</si>
  <si>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</si>
  <si>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</si>
  <si>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</si>
  <si>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</si>
  <si>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</si>
  <si>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</si>
  <si>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</si>
  <si>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</si>
  <si>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</si>
  <si>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</si>
  <si>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</si>
  <si>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</si>
  <si>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</si>
  <si>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</si>
  <si>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</si>
  <si>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</si>
  <si>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</si>
  <si>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</si>
  <si>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</si>
  <si>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</si>
  <si>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</si>
  <si>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</si>
  <si>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</si>
  <si>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</si>
  <si>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</si>
  <si>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</si>
  <si>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</si>
  <si>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</si>
  <si>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</si>
  <si>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</si>
  <si>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</si>
  <si>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</si>
  <si>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</si>
  <si>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</si>
  <si>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</si>
  <si>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</si>
  <si>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</si>
  <si>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</si>
  <si>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</si>
  <si>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</si>
  <si>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</si>
  <si>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</si>
  <si>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</si>
  <si>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</si>
  <si>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</si>
  <si>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</si>
  <si>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</si>
  <si>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</si>
  <si>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</si>
  <si>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</si>
  <si>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</si>
  <si>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</si>
  <si>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</si>
  <si>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</si>
  <si>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</si>
  <si>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</si>
  <si>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</si>
  <si>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</si>
  <si>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</si>
  <si>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</si>
  <si>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</si>
  <si>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</si>
  <si>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</si>
  <si>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</si>
  <si>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</si>
  <si>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</si>
  <si>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</si>
  <si>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</si>
  <si>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</si>
  <si>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</si>
  <si>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</si>
  <si>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</si>
  <si>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</si>
  <si>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</si>
  <si>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</si>
  <si>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</si>
  <si>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</si>
  <si>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</si>
  <si>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</si>
  <si>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</si>
  <si>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</si>
  <si>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</si>
  <si>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</si>
  <si>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</si>
  <si>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</si>
  <si>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</si>
  <si>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</si>
  <si>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</si>
  <si>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</si>
  <si>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</si>
  <si>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</si>
  <si>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</si>
  <si>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</si>
  <si>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</si>
  <si>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</si>
  <si>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</si>
  <si>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</si>
  <si>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</si>
  <si>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</si>
  <si>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</si>
  <si>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</si>
  <si>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</si>
  <si>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</si>
  <si>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</si>
  <si>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</si>
  <si>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</si>
  <si>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</si>
  <si>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</si>
  <si>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</si>
  <si>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</si>
  <si>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</si>
  <si>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</si>
  <si>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</si>
  <si>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</si>
  <si>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</si>
  <si>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</si>
  <si>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</si>
  <si>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</si>
  <si>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</si>
  <si>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</si>
  <si>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</si>
  <si>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</si>
  <si>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</si>
  <si>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</si>
  <si>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</si>
  <si>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</si>
  <si>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</si>
  <si>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</si>
  <si>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</si>
  <si>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</si>
  <si>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</si>
  <si>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</si>
  <si>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</si>
  <si>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</si>
  <si>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</si>
  <si>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</si>
  <si>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</si>
  <si>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</si>
  <si>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</si>
  <si>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</si>
  <si>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</si>
  <si>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</si>
  <si>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</si>
  <si>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</si>
  <si>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</si>
  <si>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</si>
  <si>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</si>
  <si>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</si>
  <si>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</si>
  <si>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</si>
  <si>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</si>
  <si>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</si>
  <si>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</si>
  <si>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</si>
  <si>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</si>
  <si>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</si>
  <si>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</si>
  <si>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</si>
  <si>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</si>
  <si>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</si>
  <si>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</si>
  <si>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</si>
  <si>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</si>
  <si>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</si>
  <si>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</si>
  <si>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</si>
  <si>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</si>
  <si>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</si>
  <si>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</si>
  <si>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</si>
  <si>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</si>
  <si>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</si>
  <si>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</si>
  <si>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</si>
  <si>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</si>
  <si>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</si>
  <si>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</si>
  <si>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</si>
  <si>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</si>
  <si>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</si>
  <si>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</si>
  <si>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</si>
  <si>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</si>
  <si>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</si>
  <si>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</si>
  <si>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</si>
  <si>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</si>
  <si>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</si>
  <si>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</si>
  <si>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</si>
  <si>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</si>
  <si>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</si>
  <si>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</si>
  <si>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</si>
  <si>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</si>
  <si>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</si>
  <si>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</si>
  <si>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</si>
  <si>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</si>
  <si>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</si>
  <si>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</si>
  <si>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</si>
  <si>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</si>
  <si>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</si>
  <si>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</si>
  <si>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</si>
  <si>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</si>
  <si>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</si>
  <si>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</si>
  <si>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</si>
  <si>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</si>
  <si>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</si>
  <si>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</si>
  <si>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</si>
  <si>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</si>
  <si>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</si>
  <si>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</si>
  <si>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</si>
  <si>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</si>
  <si>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</si>
  <si>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</si>
  <si>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</si>
  <si>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</si>
  <si>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</si>
  <si>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</si>
  <si>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</si>
  <si>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</si>
  <si>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</si>
  <si>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</si>
  <si>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</si>
  <si>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</si>
  <si>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</si>
  <si>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</si>
  <si>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</si>
  <si>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</si>
  <si>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</si>
  <si>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</si>
  <si>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</si>
  <si>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</si>
  <si>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</si>
  <si>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</si>
  <si>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</si>
  <si>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</si>
  <si>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</si>
  <si>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</si>
  <si>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</si>
  <si>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</si>
  <si>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</si>
  <si>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</si>
  <si>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</si>
  <si>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</si>
  <si>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</si>
  <si>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</si>
  <si>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</si>
  <si>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</si>
  <si>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</si>
  <si>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</si>
  <si>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</si>
  <si>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</si>
  <si>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</si>
  <si>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</si>
  <si>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</si>
  <si>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</si>
  <si>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</si>
  <si>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</si>
  <si>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</si>
  <si>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</si>
  <si>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</si>
  <si>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</si>
  <si>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</si>
  <si>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</si>
  <si>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</si>
  <si>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</si>
  <si>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</si>
  <si>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</si>
  <si>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</si>
  <si>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</si>
  <si>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</si>
  <si>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</si>
  <si>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</si>
  <si>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</si>
  <si>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</si>
  <si>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</si>
  <si>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</si>
  <si>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</si>
  <si>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</si>
  <si>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</si>
  <si>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</si>
  <si>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</si>
  <si>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</si>
  <si>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</si>
  <si>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</si>
  <si>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</si>
  <si>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</si>
  <si>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</si>
  <si>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</si>
  <si>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</si>
  <si>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</si>
  <si>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</si>
  <si>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</si>
  <si>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</si>
  <si>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</si>
  <si>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</si>
  <si>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</si>
  <si>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</si>
  <si>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</si>
  <si>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</si>
  <si>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</si>
  <si>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</si>
  <si>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</si>
  <si>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</si>
  <si>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</si>
  <si>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</si>
  <si>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</si>
  <si>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</si>
  <si>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</si>
  <si>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</si>
  <si>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</si>
  <si>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</si>
  <si>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</si>
  <si>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</si>
  <si>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</si>
  <si>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</si>
  <si>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</si>
  <si>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</si>
  <si>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</si>
  <si>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</si>
  <si>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</si>
  <si>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</si>
  <si>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</si>
  <si>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</si>
  <si>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</si>
  <si>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</si>
  <si>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</si>
  <si>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</si>
  <si>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</si>
  <si>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</si>
  <si>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</si>
  <si>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</si>
  <si>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</si>
  <si>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</si>
  <si>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</si>
  <si>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</si>
  <si>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</si>
  <si>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</si>
  <si>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</si>
  <si>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</si>
  <si>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</si>
  <si>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</si>
  <si>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</si>
  <si>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</si>
  <si>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</si>
  <si>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</si>
  <si>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</si>
  <si>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</si>
  <si>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</si>
  <si>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</si>
  <si>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</si>
  <si>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</si>
  <si>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</si>
  <si>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</si>
  <si>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</si>
  <si>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</si>
  <si>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</si>
  <si>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</si>
  <si>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</si>
  <si>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</si>
  <si>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</si>
  <si>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</si>
  <si>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</si>
  <si>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</si>
  <si>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</si>
  <si>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</si>
  <si>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</si>
  <si>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</si>
  <si>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</si>
  <si>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</si>
  <si>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</si>
  <si>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</si>
  <si>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</si>
  <si>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</si>
  <si>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</si>
  <si>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</si>
  <si>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</si>
  <si>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</si>
  <si>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</si>
  <si>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</si>
  <si>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</si>
  <si>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</si>
  <si>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</si>
  <si>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</si>
  <si>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</si>
  <si>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</si>
  <si>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</si>
  <si>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</si>
  <si>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</si>
  <si>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</si>
  <si>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</si>
  <si>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</si>
  <si>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</si>
  <si>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</si>
  <si>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</si>
  <si>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</si>
  <si>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</si>
  <si>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</si>
  <si>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</si>
  <si>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</si>
  <si>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</si>
  <si>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</si>
  <si>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</si>
  <si>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</si>
  <si>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</si>
  <si>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</si>
  <si>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</si>
  <si>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</si>
  <si>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</si>
  <si>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</si>
  <si>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</si>
  <si>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</si>
  <si>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</si>
  <si>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</si>
  <si>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</si>
  <si>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</si>
  <si>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</si>
  <si>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</si>
  <si>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</si>
  <si>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</si>
  <si>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</si>
  <si>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</si>
  <si>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</si>
  <si>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</si>
  <si>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</si>
  <si>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</si>
  <si>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</si>
  <si>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</si>
  <si>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</si>
  <si>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</si>
  <si>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</si>
  <si>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</si>
  <si>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</si>
  <si>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</si>
  <si>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</si>
  <si>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</si>
  <si>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</si>
  <si>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</si>
  <si>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</si>
  <si>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</si>
  <si>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</si>
  <si>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</si>
  <si>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</si>
  <si>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</si>
  <si>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</si>
  <si>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</si>
  <si>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</si>
  <si>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</si>
  <si>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</si>
  <si>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</si>
  <si>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</si>
  <si>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</si>
  <si>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</si>
  <si>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</si>
  <si>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</si>
  <si>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</si>
  <si>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</si>
  <si>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</si>
  <si>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</si>
  <si>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</si>
  <si>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</si>
  <si>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</si>
  <si>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</si>
  <si>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</si>
  <si>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</si>
  <si>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</si>
  <si>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</si>
  <si>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</si>
  <si>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</si>
  <si>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</si>
  <si>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</si>
  <si>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</si>
  <si>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</si>
  <si>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</si>
  <si>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</si>
  <si>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</si>
  <si>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</si>
  <si>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</si>
  <si>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</si>
  <si>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</si>
  <si>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</si>
  <si>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</si>
  <si>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</si>
  <si>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</si>
  <si>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</si>
  <si>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</si>
  <si>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</si>
  <si>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</si>
  <si>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</si>
  <si>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</si>
  <si>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</si>
  <si>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</si>
  <si>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</si>
  <si>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</si>
  <si>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</si>
  <si>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</si>
  <si>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</si>
  <si>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</si>
  <si>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</si>
  <si>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</si>
  <si>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</si>
  <si>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</si>
  <si>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</si>
  <si>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</si>
  <si>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</si>
  <si>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</si>
  <si>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</si>
  <si>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</si>
  <si>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</si>
  <si>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</si>
  <si>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</si>
  <si>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</si>
  <si>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</si>
  <si>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</si>
  <si>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</si>
  <si>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</si>
  <si>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</si>
  <si>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</si>
  <si>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</si>
  <si>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</si>
  <si>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</si>
  <si>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</si>
  <si>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</si>
  <si>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</si>
  <si>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</si>
  <si>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</si>
  <si>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</si>
  <si>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</si>
  <si>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</si>
  <si>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</si>
  <si>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</si>
  <si>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</si>
  <si>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</si>
  <si>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</si>
  <si>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</si>
  <si>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</si>
  <si>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</si>
  <si>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</si>
  <si>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</si>
  <si>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</si>
  <si>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</si>
  <si>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</si>
  <si>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</si>
  <si>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</si>
  <si>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</si>
  <si>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</si>
  <si>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</si>
  <si>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</si>
  <si>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</si>
  <si>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</si>
  <si>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</si>
  <si>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</si>
  <si>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</si>
  <si>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</si>
  <si>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</si>
  <si>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</si>
  <si>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</si>
  <si>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</si>
  <si>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</si>
  <si>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</si>
  <si>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</si>
  <si>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</si>
  <si>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</si>
  <si>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</si>
  <si>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</si>
  <si>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</si>
  <si>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</si>
  <si>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</si>
  <si>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</si>
  <si>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</si>
  <si>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</si>
  <si>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</si>
  <si>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</si>
  <si>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</si>
  <si>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</si>
  <si>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</si>
  <si>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</si>
  <si>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</si>
  <si>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</si>
  <si>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</si>
  <si>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</si>
  <si>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</si>
  <si>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</si>
  <si>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</si>
  <si>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</si>
  <si>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</si>
  <si>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</si>
  <si>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</si>
  <si>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</si>
  <si>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</si>
  <si>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</si>
  <si>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</si>
  <si>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</si>
  <si>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</si>
  <si>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</si>
  <si>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</si>
  <si>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</si>
  <si>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</si>
  <si>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</si>
  <si>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</si>
  <si>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</si>
  <si>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</si>
  <si>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</si>
  <si>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</si>
  <si>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</si>
  <si>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</si>
  <si>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</si>
  <si>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</si>
  <si>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</si>
  <si>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</si>
  <si>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</si>
  <si>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</si>
  <si>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</si>
  <si>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</si>
  <si>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</si>
  <si>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</si>
  <si>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</si>
  <si>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</si>
  <si>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</si>
  <si>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</si>
  <si>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</si>
  <si>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</si>
  <si>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</si>
  <si>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</si>
  <si>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</si>
  <si>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</si>
  <si>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</si>
  <si>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</si>
  <si>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</si>
  <si>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</si>
  <si>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</si>
  <si>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</si>
  <si>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</si>
  <si>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</si>
  <si>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</si>
  <si>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</si>
  <si>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</si>
  <si>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</si>
  <si>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</si>
  <si>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</si>
  <si>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</si>
  <si>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</si>
  <si>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</si>
  <si>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</si>
  <si>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</si>
  <si>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</si>
  <si>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</si>
  <si>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</si>
  <si>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</si>
  <si>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</si>
  <si>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</si>
  <si>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</si>
  <si>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</si>
  <si>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</si>
  <si>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</si>
  <si>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</si>
  <si>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</si>
  <si>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</si>
  <si>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</si>
  <si>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</si>
  <si>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</si>
  <si>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</si>
  <si>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</si>
  <si>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</si>
  <si>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</si>
  <si>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</si>
  <si>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</si>
  <si>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</si>
  <si>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</si>
  <si>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</si>
  <si>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</si>
  <si>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</si>
  <si>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</si>
  <si>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</si>
  <si>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</si>
  <si>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</si>
  <si>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</si>
  <si>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</si>
  <si>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</si>
  <si>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</si>
  <si>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</si>
  <si>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</si>
  <si>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</si>
  <si>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</si>
  <si>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</si>
  <si>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</si>
  <si>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</si>
  <si>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</si>
  <si>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</si>
  <si>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</si>
  <si>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</si>
  <si>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</si>
  <si>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</si>
  <si>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</si>
  <si>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</si>
  <si>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</si>
  <si>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</si>
  <si>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</si>
  <si>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</si>
  <si>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</si>
  <si>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</si>
  <si>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Exemption of reporting ECAI information</t>
  </si>
  <si>
    <t>R0250</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</si>
  <si>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</si>
  <si>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</si>
  <si>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</si>
  <si>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</si>
  <si>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</si>
  <si>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</si>
  <si>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</si>
  <si>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</si>
  <si>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</si>
  <si>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</si>
  <si>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</si>
  <si>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</si>
  <si>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</si>
  <si>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</si>
  <si>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</si>
  <si>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</si>
  <si>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</si>
  <si>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</si>
  <si>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</si>
  <si>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</si>
  <si>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</si>
  <si>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</si>
  <si>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</si>
  <si>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</si>
  <si>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</si>
  <si>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</si>
  <si>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</si>
  <si>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</si>
  <si>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</si>
  <si>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</si>
  <si>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</si>
  <si>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</si>
  <si>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</si>
  <si>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</si>
  <si>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</si>
  <si>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</si>
  <si>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</si>
  <si>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</si>
  <si>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</si>
  <si>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</si>
  <si>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</si>
  <si>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</si>
  <si>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</si>
  <si>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</si>
  <si>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</si>
  <si>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</si>
  <si>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</si>
  <si>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</si>
  <si>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</si>
  <si>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</si>
  <si>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</si>
  <si>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</si>
  <si>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</si>
  <si>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</si>
  <si>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</si>
  <si>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</si>
  <si>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</si>
  <si>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</si>
  <si>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</si>
  <si>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</si>
  <si>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</si>
  <si>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</si>
  <si>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</si>
  <si>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</si>
  <si>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</si>
  <si>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</si>
  <si>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</si>
  <si>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</si>
  <si>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</si>
  <si>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</si>
  <si>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</si>
  <si>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</si>
  <si>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</si>
  <si>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</si>
  <si>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</si>
  <si>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</si>
  <si>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</si>
  <si>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</si>
  <si>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</si>
  <si>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</si>
  <si>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</si>
  <si>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</si>
  <si>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</si>
  <si>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</si>
  <si>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</si>
  <si>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</si>
  <si>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</si>
  <si>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</si>
  <si>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</si>
  <si>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</si>
  <si>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</si>
  <si>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</si>
  <si>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</si>
  <si>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</si>
  <si>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</si>
  <si>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</si>
  <si>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</si>
  <si>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</si>
  <si>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</si>
  <si>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</si>
  <si>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</si>
  <si>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</si>
  <si>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</si>
  <si>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</si>
  <si>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</si>
  <si>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</si>
  <si>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</si>
  <si>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</si>
  <si>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</si>
  <si>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</si>
  <si>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</si>
  <si>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</si>
  <si>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</si>
  <si>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</si>
  <si>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</si>
  <si>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</si>
  <si>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</si>
  <si>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</si>
  <si>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</si>
  <si>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</si>
  <si>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</si>
  <si>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</si>
  <si>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</si>
  <si>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</si>
  <si>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</si>
  <si>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</si>
  <si>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</si>
  <si>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</si>
  <si>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</si>
  <si>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</si>
  <si>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</si>
  <si>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</si>
  <si>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</si>
  <si>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</si>
  <si>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</si>
  <si>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</si>
  <si>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</si>
  <si>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</si>
  <si>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</si>
  <si>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</si>
  <si>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</si>
  <si>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</si>
  <si>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</si>
  <si>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</si>
  <si>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</si>
  <si>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</si>
  <si>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</si>
  <si>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</si>
  <si>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</si>
  <si>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</si>
  <si>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</si>
  <si>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</si>
  <si>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</si>
  <si>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</si>
  <si>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</si>
  <si>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</si>
  <si>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</si>
  <si>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</si>
  <si>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</si>
  <si>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</si>
  <si>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</si>
  <si>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</si>
  <si>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</si>
  <si>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</si>
  <si>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</si>
  <si>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</si>
  <si>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</si>
  <si>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</si>
  <si>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</si>
  <si>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</si>
  <si>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</si>
  <si>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</si>
  <si>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</si>
  <si>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</si>
  <si>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</si>
  <si>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</si>
  <si>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</si>
  <si>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</si>
  <si>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</si>
  <si>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</si>
  <si>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</si>
  <si>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</si>
  <si>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</si>
  <si>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</si>
  <si>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</si>
  <si>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</si>
  <si>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</si>
  <si>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</si>
  <si>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</si>
  <si>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</si>
  <si>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</si>
  <si>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</si>
  <si>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</si>
  <si>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</si>
  <si>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</si>
  <si>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</si>
  <si>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</si>
  <si>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</si>
  <si>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</si>
  <si>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</si>
  <si>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</si>
  <si>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</si>
  <si>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</si>
  <si>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</si>
  <si>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</si>
  <si>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</si>
  <si>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</si>
  <si>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</si>
  <si>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</si>
  <si>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</si>
  <si>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</si>
  <si>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</si>
  <si>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</si>
  <si>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</si>
  <si>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</si>
  <si>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</si>
  <si>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</si>
  <si>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</si>
  <si>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</si>
  <si>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</si>
  <si>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</si>
  <si>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</si>
  <si>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</si>
  <si>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</si>
  <si>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</si>
  <si>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</si>
  <si>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</si>
  <si>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</si>
  <si>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</si>
  <si>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</si>
  <si>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</si>
  <si>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</si>
  <si>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</si>
  <si>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</si>
  <si>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</si>
  <si>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</si>
  <si>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</si>
  <si>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</si>
  <si>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</si>
  <si>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</si>
  <si>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</si>
  <si>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</si>
  <si>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</si>
  <si>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</si>
  <si>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</si>
  <si>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</si>
  <si>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</si>
  <si>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</si>
  <si>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</si>
  <si>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</si>
  <si>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</si>
  <si>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</si>
  <si>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</si>
  <si>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</si>
  <si>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</si>
  <si>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</si>
  <si>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</si>
  <si>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</si>
  <si>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</si>
  <si>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</si>
  <si>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</si>
  <si>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</si>
  <si>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</si>
  <si>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</si>
  <si>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</si>
  <si>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</si>
  <si>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</si>
  <si>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</si>
  <si>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</si>
  <si>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</si>
  <si>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</si>
  <si>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</si>
  <si>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</si>
  <si>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</si>
  <si>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</si>
  <si>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</si>
  <si>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</si>
  <si>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</si>
  <si>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</si>
  <si>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</si>
  <si>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</si>
  <si>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</si>
  <si>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</si>
  <si>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</si>
  <si>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</si>
  <si>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</si>
  <si>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</si>
  <si>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</si>
  <si>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</si>
  <si>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</si>
  <si>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</si>
  <si>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</si>
  <si>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</si>
  <si>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</si>
  <si>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</si>
  <si>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</si>
  <si>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</si>
  <si>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</si>
  <si>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</si>
  <si>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</si>
  <si>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</si>
  <si>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</si>
  <si>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</si>
  <si>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</si>
  <si>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</si>
  <si>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</si>
  <si>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</si>
  <si>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</si>
  <si>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</si>
  <si>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</si>
  <si>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</si>
  <si>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</si>
  <si>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</si>
  <si>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</si>
  <si>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</si>
  <si>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</si>
  <si>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</si>
  <si>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</si>
  <si>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</si>
  <si>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</si>
  <si>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</si>
  <si>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</si>
  <si>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</si>
  <si>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</si>
  <si>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</si>
  <si>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</si>
  <si>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</si>
  <si>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</si>
  <si>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</si>
  <si>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</si>
  <si>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</si>
  <si>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</si>
  <si>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</si>
  <si>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</si>
  <si>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</si>
  <si>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</si>
  <si>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</si>
  <si>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</si>
  <si>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</si>
  <si>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</si>
  <si>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</si>
  <si>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</si>
  <si>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</si>
  <si>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</si>
  <si>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</si>
  <si>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</si>
  <si>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</si>
  <si>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</si>
  <si>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</si>
  <si>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</si>
  <si>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</si>
  <si>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</si>
  <si>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</si>
  <si>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</si>
  <si>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</si>
  <si>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</si>
  <si>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</si>
  <si>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</si>
  <si>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</si>
  <si>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</si>
  <si>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</si>
  <si>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</si>
  <si>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</si>
  <si>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</si>
  <si>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</si>
  <si>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</si>
  <si>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</si>
  <si>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</si>
  <si>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</si>
  <si>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</si>
  <si>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</si>
  <si>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</si>
  <si>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</si>
  <si>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</si>
  <si>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</si>
  <si>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</si>
  <si>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</si>
  <si>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</si>
  <si>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</si>
  <si>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</si>
  <si>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</si>
  <si>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</si>
  <si>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</si>
  <si>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</si>
  <si>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</si>
  <si>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</si>
  <si>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</si>
  <si>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</si>
  <si>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</si>
  <si>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</si>
  <si>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</si>
  <si>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</si>
  <si>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</si>
  <si>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</si>
  <si>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</si>
  <si>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</si>
  <si>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</si>
  <si>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</si>
  <si>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</si>
  <si>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</si>
  <si>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</si>
  <si>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</si>
  <si>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</si>
  <si>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</si>
  <si>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</si>
  <si>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</si>
  <si>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</si>
  <si>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</si>
  <si>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</si>
  <si>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</si>
  <si>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</si>
  <si>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</si>
  <si>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</si>
  <si>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</si>
  <si>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</si>
  <si>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</si>
  <si>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</si>
  <si>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</si>
  <si>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</si>
  <si>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</si>
  <si>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</si>
  <si>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</si>
  <si>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</si>
  <si>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</si>
  <si>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</si>
  <si>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</si>
  <si>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</si>
  <si>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</si>
  <si>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</si>
  <si>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</si>
  <si>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</si>
  <si>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</si>
  <si>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</si>
  <si>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</si>
  <si>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</si>
  <si>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</si>
  <si>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</si>
  <si>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Guareanteed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</si>
  <si>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</si>
  <si>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</si>
  <si>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</si>
  <si>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</si>
  <si>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</si>
  <si>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</si>
  <si>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</si>
  <si>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</si>
  <si>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</si>
  <si>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</si>
  <si>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</si>
  <si>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</si>
  <si>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</si>
  <si>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</si>
  <si>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</si>
  <si>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</si>
  <si>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</si>
  <si>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</si>
  <si>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</si>
  <si>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</si>
  <si>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</si>
  <si>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</si>
  <si>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</si>
  <si>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</si>
  <si>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</si>
  <si>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</si>
  <si>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</si>
  <si>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</si>
  <si>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</si>
  <si>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</si>
  <si>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</si>
  <si>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</si>
  <si>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</si>
  <si>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</si>
  <si>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</si>
  <si>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</si>
  <si>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</si>
  <si>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</si>
  <si>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</si>
  <si>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</si>
  <si>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</si>
  <si>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</si>
  <si>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</si>
  <si>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</si>
  <si>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</si>
  <si>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</si>
  <si>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</si>
  <si>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</si>
  <si>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</si>
  <si>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</si>
  <si>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</si>
  <si>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</si>
  <si>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</si>
  <si>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</si>
  <si>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</si>
  <si>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</si>
  <si>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</si>
  <si>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</si>
  <si>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</si>
  <si>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</si>
  <si>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</si>
  <si>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</si>
  <si>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</si>
  <si>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</si>
  <si>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</si>
  <si>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</si>
  <si>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</si>
  <si>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</si>
  <si>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</si>
  <si>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</si>
  <si>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</si>
  <si>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</si>
  <si>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</si>
  <si>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</si>
  <si>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</si>
  <si>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</si>
  <si>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</si>
  <si>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</si>
  <si>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</si>
  <si>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</si>
  <si>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</si>
  <si>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</si>
  <si>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</si>
  <si>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</si>
  <si>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</si>
  <si>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</si>
  <si>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</si>
  <si>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</si>
  <si>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</si>
  <si>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</si>
  <si>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</si>
  <si>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</si>
  <si>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</si>
  <si>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</si>
  <si>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</si>
  <si>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</si>
  <si>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</si>
  <si>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</si>
  <si>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</si>
  <si>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</si>
  <si>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</si>
  <si>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</si>
  <si>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</si>
  <si>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</si>
  <si>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</si>
  <si>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</si>
  <si>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</si>
  <si>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</si>
  <si>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</si>
  <si>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</si>
  <si>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</si>
  <si>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</si>
  <si>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</si>
  <si>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</si>
  <si>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</si>
  <si>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</si>
  <si>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</si>
  <si>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</si>
  <si>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</si>
  <si>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</si>
  <si>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</si>
  <si>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</si>
  <si>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</si>
  <si>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</si>
  <si>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</si>
  <si>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</si>
  <si>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</si>
  <si>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</si>
  <si>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</si>
  <si>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</si>
  <si>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</si>
  <si>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</si>
  <si>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</si>
  <si>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</si>
  <si>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</si>
  <si>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</si>
  <si>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</si>
  <si>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</si>
  <si>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</si>
  <si>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</si>
  <si>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</si>
  <si>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</si>
  <si>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</si>
  <si>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</si>
  <si>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</si>
  <si>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</si>
  <si>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</si>
  <si>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</si>
  <si>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</si>
  <si>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</si>
  <si>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</si>
  <si>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</si>
  <si>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</si>
  <si>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</si>
  <si>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</si>
  <si>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</si>
  <si>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</si>
  <si>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</si>
  <si>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</si>
  <si>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</si>
  <si>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</si>
  <si>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</si>
  <si>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</si>
  <si>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</si>
  <si>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</si>
  <si>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</si>
  <si>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</si>
  <si>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</si>
  <si>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</si>
  <si>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</si>
  <si>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</si>
  <si>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</si>
  <si>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</si>
  <si>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</si>
  <si>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</si>
  <si>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</si>
  <si>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</si>
  <si>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</si>
  <si>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</si>
  <si>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</si>
  <si>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</si>
  <si>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Description of preference shares</t>
  </si>
  <si>
    <t>Description of subordinated liabilities</t>
  </si>
  <si>
    <t>Further call dates</t>
  </si>
  <si>
    <t>Contribution to group subordinated liabilities</t>
  </si>
  <si>
    <t>C0440</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</si>
  <si>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</si>
  <si>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</si>
  <si>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</si>
  <si>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</si>
  <si>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</si>
  <si>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</si>
  <si>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</si>
  <si>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</si>
  <si>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</si>
  <si>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</si>
  <si>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</si>
  <si>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</si>
  <si>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</si>
  <si>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</si>
  <si>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</si>
  <si>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Description of item</t>
  </si>
  <si>
    <t>C0570</t>
  </si>
  <si>
    <t>C0580</t>
  </si>
  <si>
    <t>Description of ancillary own funds</t>
  </si>
  <si>
    <t>Counterpart</t>
  </si>
  <si>
    <t>C0590</t>
  </si>
  <si>
    <t>C0600</t>
  </si>
  <si>
    <t>C0610</t>
  </si>
  <si>
    <t>C0620</t>
  </si>
  <si>
    <t>C0630</t>
  </si>
  <si>
    <t>C0640</t>
  </si>
  <si>
    <t>C0650</t>
  </si>
  <si>
    <t>Notional SCR</t>
  </si>
  <si>
    <t>Notional SCR (negative results set to zero)</t>
  </si>
  <si>
    <t>Excess of assets over liablities</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</si>
  <si>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</si>
  <si>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</si>
  <si>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</si>
  <si>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</si>
  <si>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</si>
  <si>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</si>
  <si>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</si>
  <si>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</si>
  <si>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</si>
  <si>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</si>
  <si>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</si>
  <si>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</si>
  <si>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</si>
  <si>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</si>
  <si>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</si>
  <si>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</si>
  <si>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</si>
  <si>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</si>
  <si>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</si>
  <si>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</si>
  <si>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</si>
  <si>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</si>
  <si>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</si>
  <si>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</si>
  <si>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</si>
  <si>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</si>
  <si>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</si>
  <si>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</si>
  <si>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</si>
  <si>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</si>
  <si>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</si>
  <si>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</si>
  <si>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</si>
  <si>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</si>
  <si>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</si>
  <si>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</si>
  <si>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</si>
  <si>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</si>
  <si>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</si>
  <si>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</si>
  <si>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</si>
  <si>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</si>
  <si>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</si>
  <si>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</si>
  <si>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</si>
  <si>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</si>
  <si>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</si>
  <si>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</si>
  <si>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</si>
  <si>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</si>
  <si>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</si>
  <si>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</si>
  <si>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</si>
  <si>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</si>
  <si>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</si>
  <si>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</si>
  <si>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</si>
  <si>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</si>
  <si>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</si>
  <si>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</si>
  <si>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</si>
  <si>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</si>
  <si>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</si>
  <si>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</si>
  <si>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</si>
  <si>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</si>
  <si>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</si>
  <si>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</si>
  <si>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</si>
  <si>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</si>
  <si>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</si>
  <si>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</si>
  <si>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</si>
  <si>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</si>
  <si>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</si>
  <si>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</si>
  <si>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</si>
  <si>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</si>
  <si>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</si>
  <si>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</si>
  <si>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</si>
  <si>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</si>
  <si>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</si>
  <si>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</si>
  <si>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</si>
  <si>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</si>
  <si>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</si>
  <si>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</si>
  <si>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</si>
  <si>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</si>
  <si>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</si>
  <si>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</si>
  <si>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</si>
  <si>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</si>
  <si>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</si>
  <si>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</si>
  <si>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</si>
  <si>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</si>
  <si>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</si>
  <si>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</si>
  <si>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</si>
  <si>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</si>
  <si>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</si>
  <si>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</si>
  <si>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</si>
  <si>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</si>
  <si>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</si>
  <si>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</si>
  <si>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</si>
  <si>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</si>
  <si>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</si>
  <si>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</si>
  <si>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</si>
  <si>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corporate equities</t>
  </si>
  <si>
    <t>R0291</t>
  </si>
  <si>
    <t>qualifying infrastructure equities other than corporate</t>
  </si>
  <si>
    <t>R0292</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</si>
  <si>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</si>
  <si>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</si>
  <si>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</si>
  <si>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</si>
  <si>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</si>
  <si>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</si>
  <si>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</si>
  <si>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</si>
  <si>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</si>
  <si>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</si>
  <si>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</si>
  <si>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</si>
  <si>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</si>
  <si>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</si>
  <si>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</si>
  <si>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</si>
  <si>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</si>
  <si>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</si>
  <si>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</si>
  <si>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</si>
  <si>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</si>
  <si>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</si>
  <si>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</si>
  <si>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</si>
  <si>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</si>
  <si>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</si>
  <si>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</si>
  <si>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</si>
  <si>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</si>
  <si>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</si>
  <si>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</si>
  <si>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</si>
  <si>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</si>
  <si>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</si>
  <si>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</si>
  <si>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</si>
  <si>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</si>
  <si>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</si>
  <si>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</si>
  <si>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</si>
  <si>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</si>
  <si>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</si>
  <si>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</si>
  <si>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</si>
  <si>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</si>
  <si>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</si>
  <si>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</si>
  <si>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</si>
  <si>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</si>
  <si>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</si>
  <si>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</si>
  <si>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</si>
  <si>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</si>
  <si>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</si>
  <si>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</si>
  <si>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</si>
  <si>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</si>
  <si>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</si>
  <si>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</si>
  <si>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</si>
  <si>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</si>
  <si>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</si>
  <si>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</si>
  <si>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</si>
  <si>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</si>
  <si>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</si>
  <si>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</si>
  <si>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</si>
  <si>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</si>
  <si>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</si>
  <si>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</si>
  <si>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</si>
  <si>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</si>
  <si>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</si>
  <si>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</si>
  <si>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</si>
  <si>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</si>
  <si>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</si>
  <si>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</si>
  <si>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</si>
  <si>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</si>
  <si>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</si>
  <si>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</si>
  <si>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</si>
  <si>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</si>
  <si>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</si>
  <si>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</si>
  <si>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</si>
  <si>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</si>
  <si>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</si>
  <si>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</si>
  <si>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</si>
  <si>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</si>
  <si>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</si>
  <si>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</si>
  <si>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</si>
  <si>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</si>
  <si>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</si>
  <si>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</si>
  <si>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</si>
  <si>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</si>
  <si>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</si>
  <si>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</si>
  <si>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</si>
  <si>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</si>
  <si>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</si>
  <si>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</si>
  <si>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</si>
  <si>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</si>
  <si>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</si>
  <si>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</si>
  <si>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</si>
  <si>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</si>
  <si>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</si>
  <si>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</si>
  <si>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</si>
  <si>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</si>
  <si>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</si>
  <si>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</si>
  <si>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</si>
  <si>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</si>
  <si>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</si>
  <si>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</si>
  <si>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</si>
  <si>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</si>
  <si>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</si>
  <si>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</si>
  <si>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</si>
  <si>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</si>
  <si>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</si>
  <si>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</si>
  <si>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</si>
  <si>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</si>
  <si>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</si>
  <si>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</si>
  <si>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</si>
  <si>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</si>
  <si>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</si>
  <si>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</si>
  <si>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</si>
  <si>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</si>
  <si>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</si>
  <si>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</si>
  <si>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</si>
  <si>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</si>
  <si>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</si>
  <si>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</si>
  <si>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</si>
  <si>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</si>
  <si>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</si>
  <si>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</si>
  <si>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</si>
  <si>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</si>
  <si>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</si>
  <si>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</si>
  <si>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</si>
  <si>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</si>
  <si>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</si>
  <si>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</si>
  <si>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</si>
  <si>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</si>
  <si>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</si>
  <si>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</si>
  <si>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</si>
  <si>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</si>
  <si>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</si>
  <si>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</si>
  <si>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</si>
  <si>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</si>
  <si>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</si>
  <si>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</si>
  <si>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</si>
  <si>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</si>
  <si>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</si>
  <si>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</si>
  <si>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</si>
  <si>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</si>
  <si>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</si>
  <si>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</si>
  <si>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</si>
  <si>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</si>
  <si>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</si>
  <si>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</si>
  <si>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</si>
  <si>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</si>
  <si>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</si>
  <si>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</si>
  <si>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</si>
  <si>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</si>
  <si>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</si>
  <si>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</si>
  <si>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</si>
  <si>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</si>
  <si>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</si>
  <si>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</si>
  <si>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</si>
  <si>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</si>
  <si>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</si>
  <si>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</si>
  <si>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</si>
  <si>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</si>
  <si>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</si>
  <si>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</si>
  <si>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</si>
  <si>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</si>
  <si>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</si>
  <si>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</si>
  <si>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</si>
  <si>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</si>
  <si>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</si>
  <si>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</si>
  <si>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</si>
  <si>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</si>
  <si>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</si>
  <si>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</si>
  <si>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</si>
  <si>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</si>
  <si>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</si>
  <si>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</si>
  <si>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</si>
  <si>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</si>
  <si>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</si>
  <si>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</si>
  <si>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</si>
  <si>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</si>
  <si>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</si>
  <si>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</si>
  <si>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</si>
  <si>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</si>
  <si>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</si>
  <si>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</si>
  <si>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R0490</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</si>
  <si>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</si>
  <si>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</si>
  <si>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</si>
  <si>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</si>
  <si>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</si>
  <si>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</si>
  <si>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</si>
  <si>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</si>
  <si>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</si>
  <si>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</si>
  <si>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</si>
  <si>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</si>
  <si>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</si>
  <si>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</si>
  <si>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</si>
  <si>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</si>
  <si>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</si>
  <si>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</si>
  <si>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</si>
  <si>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</si>
  <si>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</si>
  <si>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</si>
  <si>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</si>
  <si>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</si>
  <si>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</si>
  <si>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</si>
  <si>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</si>
  <si>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</si>
  <si>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</si>
  <si>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</si>
  <si>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</si>
  <si>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</si>
  <si>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</si>
  <si>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</si>
  <si>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</si>
  <si>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</si>
  <si>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</si>
  <si>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</si>
  <si>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</si>
  <si>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</si>
  <si>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</si>
  <si>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</si>
  <si>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R0950</t>
  </si>
  <si>
    <t>Portuguese Republic</t>
  </si>
  <si>
    <t>R0960</t>
  </si>
  <si>
    <t>Romania</t>
  </si>
  <si>
    <t>R0970</t>
  </si>
  <si>
    <t>Slovak Republic</t>
  </si>
  <si>
    <t>R0980</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</si>
  <si>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</si>
  <si>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</si>
  <si>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</si>
  <si>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</si>
  <si>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</si>
  <si>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</si>
  <si>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</si>
  <si>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</si>
  <si>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</si>
  <si>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</si>
  <si>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</si>
  <si>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</si>
  <si>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</si>
  <si>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</si>
  <si>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</si>
  <si>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</si>
  <si>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</si>
  <si>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</si>
  <si>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</si>
  <si>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</si>
  <si>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</si>
  <si>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</si>
  <si>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</si>
  <si>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</si>
  <si>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</si>
  <si>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</si>
  <si>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</si>
  <si>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</si>
  <si>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</si>
  <si>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</si>
  <si>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</si>
  <si>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</si>
  <si>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</si>
  <si>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</si>
  <si>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</si>
  <si>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</si>
  <si>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</si>
  <si>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</si>
  <si>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</si>
  <si>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</si>
  <si>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</si>
  <si>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</si>
  <si>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</si>
  <si>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</si>
  <si>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</si>
  <si>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</si>
  <si>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</si>
  <si>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</si>
  <si>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</si>
  <si>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</si>
  <si>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</si>
  <si>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</si>
  <si>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</si>
  <si>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</si>
  <si>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</si>
  <si>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</si>
  <si>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</si>
  <si>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</si>
  <si>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</si>
  <si>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</si>
  <si>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</si>
  <si>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</si>
  <si>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</si>
  <si>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</si>
  <si>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</si>
  <si>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</si>
  <si>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</si>
  <si>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</si>
  <si>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</si>
  <si>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</si>
  <si>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</si>
  <si>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</si>
  <si>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</si>
  <si>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</si>
  <si>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</si>
  <si>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</si>
  <si>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</si>
  <si>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</si>
  <si>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</si>
  <si>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</si>
  <si>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</si>
  <si>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</si>
  <si>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</si>
  <si>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</si>
  <si>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</si>
  <si>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</si>
  <si>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</si>
  <si>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</si>
  <si>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</si>
  <si>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</si>
  <si>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</si>
  <si>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</si>
  <si>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</si>
  <si>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</si>
  <si>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</si>
  <si>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</si>
  <si>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</si>
  <si>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</si>
  <si>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</si>
  <si>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</si>
  <si>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</si>
  <si>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</si>
  <si>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</si>
  <si>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</si>
  <si>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</si>
  <si>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</si>
  <si>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</si>
  <si>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</si>
  <si>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</si>
  <si>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</si>
  <si>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</si>
  <si>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</si>
  <si>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</si>
  <si>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</si>
  <si>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</si>
  <si>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</si>
  <si>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</si>
  <si>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</si>
  <si>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</si>
  <si>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</si>
  <si>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</si>
  <si>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</si>
  <si>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</si>
  <si>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</si>
  <si>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</si>
  <si>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</si>
  <si>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</si>
  <si>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</si>
  <si>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</si>
  <si>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</si>
  <si>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</si>
  <si>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</si>
  <si>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</si>
  <si>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</si>
  <si>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</si>
  <si>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</si>
  <si>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</si>
  <si>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</si>
  <si>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</si>
  <si>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</si>
  <si>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</si>
  <si>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</si>
  <si>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</si>
  <si>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</si>
  <si>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</si>
  <si>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</si>
  <si>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</si>
  <si>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</si>
  <si>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</si>
  <si>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</si>
  <si>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</si>
  <si>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</si>
  <si>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</si>
  <si>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</si>
  <si>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</si>
  <si>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</si>
  <si>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</si>
  <si>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</si>
  <si>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</si>
  <si>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</si>
  <si>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</si>
  <si>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</si>
  <si>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</si>
  <si>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</si>
  <si>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</si>
  <si>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</si>
  <si>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</si>
  <si>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</si>
  <si>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</si>
  <si>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</si>
  <si>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</si>
  <si>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</si>
  <si>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</si>
  <si>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</si>
  <si>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</si>
  <si>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</si>
  <si>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</si>
  <si>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</si>
  <si>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</si>
  <si>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</si>
  <si>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</si>
  <si>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</si>
  <si>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</si>
  <si>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</si>
  <si>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</si>
  <si>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</si>
  <si>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</si>
  <si>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</si>
  <si>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</si>
  <si>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</si>
  <si>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</si>
  <si>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</si>
  <si>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</si>
  <si>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</si>
  <si>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</si>
  <si>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</si>
  <si>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</si>
  <si>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</si>
  <si>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</si>
  <si>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</si>
  <si>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</si>
  <si>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</si>
  <si>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</si>
  <si>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</si>
  <si>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</si>
  <si>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</si>
  <si>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</si>
  <si>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</si>
  <si>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</si>
  <si>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</si>
  <si>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</si>
  <si>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</si>
  <si>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</si>
  <si>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</si>
  <si>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</si>
  <si>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</si>
  <si>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</si>
  <si>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</si>
  <si>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</si>
  <si>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C1200</t>
  </si>
  <si>
    <t>C1210</t>
  </si>
  <si>
    <t>C1220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</si>
  <si>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</si>
  <si>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</si>
  <si>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</si>
  <si>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</si>
  <si>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</si>
  <si>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</si>
  <si>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</si>
  <si>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</si>
  <si>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</si>
  <si>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</si>
  <si>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</si>
  <si>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</si>
  <si>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</si>
  <si>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</si>
  <si>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</si>
  <si>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</si>
  <si>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</si>
  <si>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</si>
  <si>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</si>
  <si>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</si>
  <si>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</si>
  <si>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</si>
  <si>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</si>
  <si>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</si>
  <si>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</si>
  <si>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</si>
  <si>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</si>
  <si>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</si>
  <si>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</si>
  <si>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</si>
  <si>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</si>
  <si>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</si>
  <si>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</si>
  <si>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</si>
  <si>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</si>
  <si>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</si>
  <si>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</si>
  <si>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</si>
  <si>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</si>
  <si>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</si>
  <si>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</si>
  <si>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</si>
  <si>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</si>
  <si>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</si>
  <si>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</si>
  <si>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</si>
  <si>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</si>
  <si>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</si>
  <si>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</si>
  <si>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</si>
  <si>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</si>
  <si>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</si>
  <si>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</si>
  <si>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</si>
  <si>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</si>
  <si>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</si>
  <si>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</si>
  <si>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C1340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</si>
  <si>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</si>
  <si>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</si>
  <si>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</si>
  <si>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</si>
  <si>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</si>
  <si>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</si>
  <si>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</si>
  <si>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</si>
  <si>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</si>
  <si>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</si>
  <si>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</si>
  <si>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</si>
  <si>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</si>
  <si>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</si>
  <si>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</si>
  <si>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</si>
  <si>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</si>
  <si>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</si>
  <si>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</si>
  <si>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</si>
  <si>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</si>
  <si>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</si>
  <si>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</si>
  <si>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</si>
  <si>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</si>
  <si>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</si>
  <si>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</si>
  <si>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</si>
  <si>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</si>
  <si>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</si>
  <si>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</si>
  <si>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</si>
  <si>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</si>
  <si>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</si>
  <si>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</si>
  <si>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</si>
  <si>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</si>
  <si>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</si>
  <si>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</si>
  <si>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</si>
  <si>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</si>
  <si>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</si>
  <si>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</si>
  <si>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</si>
  <si>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</si>
  <si>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</si>
  <si>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</si>
  <si>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</si>
  <si>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</si>
  <si>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</si>
  <si>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</si>
  <si>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</si>
  <si>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</si>
  <si>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</si>
  <si>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</si>
  <si>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</si>
  <si>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</si>
  <si>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</si>
  <si>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</si>
  <si>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</si>
  <si>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</si>
  <si>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</si>
  <si>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</si>
  <si>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</si>
  <si>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</si>
  <si>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</si>
  <si>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</si>
  <si>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</si>
  <si>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</si>
  <si>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</si>
  <si>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</si>
  <si>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</si>
  <si>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</si>
  <si>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</si>
  <si>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</si>
  <si>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</si>
  <si>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</si>
  <si>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</si>
  <si>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</si>
  <si>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</si>
  <si>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</si>
  <si>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</si>
  <si>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</si>
  <si>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</si>
  <si>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</si>
  <si>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</si>
  <si>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</si>
  <si>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</si>
  <si>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</si>
  <si>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</si>
  <si>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</si>
  <si>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</si>
  <si>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</si>
  <si>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</si>
  <si>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</si>
  <si>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</si>
  <si>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</si>
  <si>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</si>
  <si>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</si>
  <si>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</si>
  <si>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</si>
  <si>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</si>
  <si>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</si>
  <si>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</si>
  <si>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</si>
  <si>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</si>
  <si>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</si>
  <si>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</si>
  <si>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</si>
  <si>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</si>
  <si>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</si>
  <si>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</si>
  <si>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</si>
  <si>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</si>
  <si>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</si>
  <si>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t>
  </si>
  <si>
    <t>Legal name reinsurer</t>
  </si>
  <si>
    <t>Type of reinsurer</t>
  </si>
  <si>
    <t>Country of residency</t>
  </si>
  <si>
    <t>External rating assessment by nominated ECAI</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</si>
  <si>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</si>
  <si>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</si>
  <si>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</si>
  <si>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</si>
  <si>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</si>
  <si>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</si>
  <si>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</si>
  <si>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</si>
  <si>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</si>
  <si>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</si>
  <si>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</si>
  <si>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</si>
  <si>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</si>
  <si>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</si>
  <si>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</si>
  <si>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</si>
  <si>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</si>
  <si>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</si>
  <si>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</si>
  <si>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</si>
  <si>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</si>
  <si>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</si>
  <si>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</si>
  <si>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</si>
  <si>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</si>
  <si>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</si>
  <si>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</si>
  <si>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</si>
  <si>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</si>
  <si>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</si>
  <si>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</si>
  <si>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</si>
  <si>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</si>
  <si>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</si>
  <si>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</si>
  <si>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</si>
  <si>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</si>
  <si>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</si>
  <si>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</si>
  <si>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</si>
  <si>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</si>
  <si>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</si>
  <si>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</si>
  <si>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</si>
  <si>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</si>
  <si>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</si>
  <si>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</si>
  <si>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</si>
  <si>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</si>
  <si>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</si>
  <si>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</si>
  <si>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</si>
  <si>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</si>
  <si>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</si>
  <si>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</si>
  <si>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</si>
  <si>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</si>
  <si>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</si>
  <si>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</si>
  <si>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</si>
  <si>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</si>
  <si>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</si>
  <si>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</si>
  <si>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</si>
  <si>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</si>
  <si>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</si>
  <si>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</si>
  <si>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</si>
  <si>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</si>
  <si>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</si>
  <si>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</si>
  <si>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</si>
  <si>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</si>
  <si>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</si>
  <si>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</si>
  <si>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</si>
  <si>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</si>
  <si>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</si>
  <si>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</si>
  <si>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</si>
  <si>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</si>
  <si>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</si>
  <si>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</si>
  <si>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</si>
  <si>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</si>
  <si>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</si>
  <si>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</si>
  <si>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</si>
  <si>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</si>
  <si>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</si>
  <si>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</si>
  <si>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</si>
  <si>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</si>
  <si>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</si>
  <si>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</si>
  <si>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</si>
  <si>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</si>
  <si>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</si>
  <si>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</si>
  <si>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</si>
  <si>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</si>
  <si>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</si>
  <si>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</si>
  <si>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</si>
  <si>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</si>
  <si>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</si>
  <si>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</si>
  <si>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</si>
  <si>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</si>
  <si>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</si>
  <si>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</si>
  <si>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</si>
  <si>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</si>
  <si>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</si>
  <si>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</si>
  <si>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</si>
  <si>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</si>
  <si>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</si>
  <si>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</si>
  <si>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</si>
  <si>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</si>
  <si>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</si>
  <si>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</si>
  <si>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</si>
  <si>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</si>
  <si>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</si>
  <si>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</si>
  <si>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</si>
  <si>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</si>
  <si>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</si>
  <si>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</si>
  <si>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</si>
  <si>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</si>
  <si>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</si>
  <si>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</si>
  <si>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</si>
  <si>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</si>
  <si>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</si>
  <si>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</si>
  <si>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</si>
  <si>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</si>
  <si>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</si>
  <si>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</si>
  <si>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</si>
  <si>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</si>
  <si>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</si>
  <si>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</si>
  <si>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</si>
  <si>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</si>
  <si>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</si>
  <si>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</si>
  <si>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</si>
  <si>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</si>
  <si>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</si>
  <si>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</si>
  <si>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</si>
  <si>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</si>
  <si>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</si>
  <si>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</si>
  <si>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</si>
  <si>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</si>
  <si>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</si>
  <si>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</si>
  <si>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t>
  </si>
  <si>
    <t>Identification code and type of code of the group entity</t>
  </si>
  <si>
    <t>Identification code and type of code of the exposure</t>
  </si>
  <si>
    <t>Fund/Portfolio Number:</t>
  </si>
  <si>
    <t>Ring-fenced fund/matching portfolio/remaining part:</t>
  </si>
  <si>
    <t>SR.02.01.01 - Balance sheet</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</si>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</sst>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direct business/accepted proportional reinsurance and accepted non-proportional reinsurance)"/>
    <hyperlink ref="B25" location="'S.05.01.01.02'!A1" display="S.05.01.01.02 Life"/>
    <hyperlink ref="B26" location="'S.05.02.01.01'!A1" display="S.05.02.01.01 Home Country - non-life obligations"/>
    <hyperlink ref="B27" location="'S.05.02.01.02'!A1" display="S.05.02.01.02 Top 5 countries (by amount of gross premiums written) - non-life obligations"/>
    <hyperlink ref="B28" location="'S.05.02.01.03'!A1" display="S.05.02.01.03 Total Top 5 and home country - non-life obligations"/>
    <hyperlink ref="B29" location="'S.05.02.01.04'!A1" display="S.05.02.01.04 Home Country - life obligations"/>
    <hyperlink ref="B30" location="'S.05.02.01.05'!A1" display="S.05.02.01.05 Top 5 countries (by amount of gross premiums written) - life obligations"/>
    <hyperlink ref="B31" location="'S.05.02.01.06'!A1" display="S.05.02.01.06 Total Top 5 and home country - life obligations"/>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Information on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 exceeding the contribution of solo SCR to Group SCR"/>
    <hyperlink ref="B71" location="'S.23.04.04.11'!A1" display="S.23.04.04.11 Calculation of non available own funds at group level (total) - exceeding the contribution of solo SCR to Group SCR"/>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part 1"/>
    <hyperlink ref="B79" location="'S.26.01.04.02'!A1" display="S.26.01.04.02 Market risk - basic information, part 2"/>
    <hyperlink ref="B80" location="'S.26.01.04.03'!A1" display="S.26.01.04.03 Simplifications used"/>
    <hyperlink ref="B81" location="'S.26.02.04.01'!A1" display="S.26.02.04.01 Counterparty default risk - basic information"/>
    <hyperlink ref="B82" location="'S.26.02.04.02'!A1" display="S.26.02.04.02 Simplifications used"/>
    <hyperlink ref="B83" location="'S.26.02.04.03'!A1" display="S.26.02.04.03 Further details on mortgages"/>
    <hyperlink ref="B84" location="'S.26.03.04.01'!A1" display="S.26.03.04.01 Life underwriting risk"/>
    <hyperlink ref="B85" location="'S.26.03.04.02'!A1" display="S.26.03.04.02 Further details on revision risk"/>
    <hyperlink ref="B86" location="'S.26.03.04.03'!A1" display="S.26.03.04.03 Simplifications used"/>
    <hyperlink ref="B87" location="'S.26.03.04.04'!A1" display="S.26.03.04.04 Life underwriting risk"/>
    <hyperlink ref="B88" location="'S.26.04.04.01'!A1" display="S.26.04.04.01 SLT health underwriting risk"/>
    <hyperlink ref="B89" location="'S.26.04.04.02'!A1" display="S.26.04.04.02 Further details on revision risk"/>
    <hyperlink ref="B90" location="'S.26.04.04.03'!A1" display="S.26.04.04.03 NSLT Health premium and reserve risk"/>
    <hyperlink ref="B91" location="'S.26.04.04.04'!A1" display="S.26.04.04.04 Total NSLT health premium and reserve risk"/>
    <hyperlink ref="B92" location="'S.26.04.04.05'!A1" display="S.26.04.04.05 NSLT health lapse risk"/>
    <hyperlink ref="B93" location="'S.26.04.04.06'!A1" display="S.26.04.04.06 Total NSLT health underwriting risk"/>
    <hyperlink ref="B94" location="'S.26.04.04.07'!A1" display="S.26.04.04.07 Health catastrophe risk - basic information"/>
    <hyperlink ref="B95" location="'S.26.04.04.08'!A1" display="S.26.04.04.08 Total health underwriting risk"/>
    <hyperlink ref="B96" location="'S.26.04.04.09'!A1" display="S.26.04.04.09 Simplifications used"/>
    <hyperlink ref="B97" location="'S.26.05.04.01'!A1" display="S.26.05.04.01 Non-life premium and reserve Risk"/>
    <hyperlink ref="B98" location="'S.26.05.04.02'!A1" display="S.26.05.04.02 Non-life premium and reserve risk"/>
    <hyperlink ref="B99" location="'S.26.05.04.03'!A1" display="S.26.05.04.03 Non-Life lapse risk"/>
    <hyperlink ref="B100" location="'S.26.05.04.04'!A1" display="S.26.05.04.04 Non-life catastrophe risk and total non-life underwriting risk"/>
    <hyperlink ref="B101" location="'S.26.05.04.05'!A1" display="S.26.05.04.05 Simplifications used"/>
    <hyperlink ref="B102" location="'S.26.06.04.01'!A1" display="S.26.06.04.01 Operational risk - basic information"/>
    <hyperlink ref="B103" location="'S.26.07.04.01'!A1" display="S.26.07.04.01 Market risk - Spread risk (bonds and loans) (including captives)"/>
    <hyperlink ref="B104" location="'S.26.07.04.02'!A1" display="S.26.07.04.02 Market risk - Increase in unit-linked and index-linked technical provisions"/>
    <hyperlink ref="B105" location="'S.26.07.04.03'!A1" display="S.26.07.04.03 Market risk - Interest rate risk (captives)"/>
    <hyperlink ref="B106" location="'S.26.07.04.04'!A1" display="S.26.07.04.04 Life underwriting risk"/>
    <hyperlink ref="B107" location="'S.27.01.04.01'!A1" display="S.27.01.04.01 Non-life and Health catastrophe risk - Summary"/>
    <hyperlink ref="B108" location="'S.27.01.04.02'!A1" display="S.27.01.04.02 Natural Catastrophe risk - Windstorm"/>
    <hyperlink ref="B109" location="'S.27.01.04.03'!A1" display="S.27.01.04.03 Natural Catastrophe risk - Earthquake"/>
    <hyperlink ref="B110" location="'S.27.01.04.04'!A1" display="S.27.01.04.04 Natural Catastrophe risk - Flood"/>
    <hyperlink ref="B111" location="'S.27.01.04.05'!A1" display="S.27.01.04.05 Natural Catastrophe risk - Hail"/>
    <hyperlink ref="B112" location="'S.27.01.04.06'!A1" display="S.27.01.04.06 Natural Catastrophe risk -Subsidence"/>
    <hyperlink ref="B113" location="'S.27.01.04.07'!A1" display="S.27.01.04.07 Catastrophe risk - Non-proportional property reinsurance"/>
    <hyperlink ref="B114" location="'S.27.01.04.08'!A1" display="S.27.01.04.08 Man made catastrophe risk - Motor Vehicle Liability"/>
    <hyperlink ref="B115" location="'S.27.01.04.09'!A1" display="S.27.01.04.09 Man made catastrophe risk - Marine Tanker Collision"/>
    <hyperlink ref="B116" location="'S.27.01.04.10'!A1" display="S.27.01.04.10 Man made catastrophe risk - Marine Platform Explosion"/>
    <hyperlink ref="B117" location="'S.27.01.04.11'!A1" display="S.27.01.04.11 Man made catastrophe risk - Marine"/>
    <hyperlink ref="B118" location="'S.27.01.04.12'!A1" display="S.27.01.04.12 Man made catastrophe risk - Aviation"/>
    <hyperlink ref="B119" location="'S.27.01.04.13'!A1" display="S.27.01.04.13 Man made catastrophe risk - Fire"/>
    <hyperlink ref="B120" location="'S.27.01.04.14'!A1" display="S.27.01.04.14 Man made catastrophe risk - Liability"/>
    <hyperlink ref="B121" location="'S.27.01.04.15'!A1" display="S.27.01.04.15 Man made catastrophe risk - Liability"/>
    <hyperlink ref="B122" location="'S.27.01.04.16'!A1" display="S.27.01.04.16 Man made catastrophe risk - Credit &amp; Suretyship - Large Credit Default"/>
    <hyperlink ref="B123" location="'S.27.01.04.17'!A1" display="S.27.01.04.17 Man made catastrophe risk - Credit &amp; Suretyship - Recession Risk"/>
    <hyperlink ref="B124" location="'S.27.01.04.18'!A1" display="S.27.01.04.18 Man made catastrophe risk - Credit &amp; Suretyship"/>
    <hyperlink ref="B125" location="'S.27.01.04.19'!A1" display="S.27.01.04.19 Man made catastrophe risk - Other non-life catastrophe risk"/>
    <hyperlink ref="B126" location="'S.27.01.04.20'!A1" display="S.27.01.04.20 Health Catastrophe risk - Mass accident"/>
    <hyperlink ref="B127" location="'S.27.01.04.21'!A1" display="S.27.01.04.21 Health Catastrophe risk - Concentration accident"/>
    <hyperlink ref="B128" location="'S.27.01.04.22'!A1" display="S.27.01.04.22 Health Catastrophe risk - Pandemic"/>
    <hyperlink ref="B129" location="'S.27.01.04.23'!A1" display="S.27.01.04.23 Health Catastrophe risk - Concentration accident"/>
    <hyperlink ref="B130" location="'S.27.01.04.24'!A1" display="S.27.01.04.24 Health Catastrophe risk - Pandemic"/>
    <hyperlink ref="B131" location="'S.27.01.04.25'!A1" display="S.27.01.04.25 Health Catastrophe risk - Pandemic. Total"/>
    <hyperlink ref="B132" location="'S.27.01.04.26'!A1" display="S.27.01.04.26 Health Catastrophe risk - Concentration accident"/>
    <hyperlink ref="B133" location="'S.31.01.04.01'!A1" display="S.31.01.04.01 Share of reinsurers"/>
    <hyperlink ref="B134" location="'S.31.01.04.02'!A1" display="S.31.01.04.02 Information on reinsurers"/>
    <hyperlink ref="B135" location="'S.31.02.04.01'!A1" display="S.31.02.04.01 Special Purpose Vehicles"/>
    <hyperlink ref="B136" location="'S.31.02.04.02'!A1" display="S.31.02.04.02 Information on SPV"/>
    <hyperlink ref="B137" location="'S.32.01.04.01'!A1" display="S.32.01.04.01 Undertakings in the scope of the group"/>
    <hyperlink ref="B138" location="'S.33.01.04.01'!A1" display="S.33.01.04.01 Insurance and Reinsurance individual requirements"/>
    <hyperlink ref="B139" location="'S.34.01.04.01'!A1" display="S.34.01.04.01 Other regulated and non-regulated financial undertakings including insurance holding companies and mixed financial holding company individual requirements"/>
    <hyperlink ref="B140" location="'S.35.01.04.01'!A1" display="S.35.01.04.01 Contribution to group Technical Provisions"/>
    <hyperlink ref="B141" location="'S.36.01.01.01'!A1" display="S.36.01.01.01 IGT - Equity-type transactions, debt and asset transfer"/>
    <hyperlink ref="B142" location="'S.36.02.01.01'!A1" display="S.36.02.01.01 IGT - Derivatives"/>
    <hyperlink ref="B143" location="'S.36.03.01.01'!A1" display="S.36.03.01.01 IGT - Internal reinsurance"/>
    <hyperlink ref="B144" location="'S.36.04.01.01'!A1" display="S.36.04.01.01 IGT - Cost Sharing, contingent liabilities, off BS and other items"/>
    <hyperlink ref="B145" location="'S.37.01.04.01'!A1" display="S.37.01.04.01 Risk concentration"/>
    <hyperlink ref="B146" location="'SR.01.01.04.01'!A1" display="SR.01.01.04.01 Content of the submission"/>
    <hyperlink ref="B147" location="'SR.02.01.01.01'!A1" display="SR.02.01.01.01 Balance sheet"/>
    <hyperlink ref="B148" location="'SR.25.01.01.01'!A1" display="SR.25.01.01.01 Basic Solvency Capital Requirement"/>
    <hyperlink ref="B149" location="'SR.25.01.01.02'!A1" display="SR.25.01.01.02 Calculation of Solvency Capital Requirement"/>
    <hyperlink ref="B150" location="'SR.25.02.01.01'!A1" display="SR.25.02.01.01 Component-specific information"/>
    <hyperlink ref="B151" location="'SR.25.02.01.02'!A1" display="SR.25.02.01.02 Calculation of Solvency Capital Requirement"/>
    <hyperlink ref="B152" location="'SR.25.03.01.01'!A1" display="SR.25.03.01.01 Component-specific information"/>
    <hyperlink ref="B153" location="'SR.25.03.01.02'!A1" display="SR.25.03.01.02 Calculation of Solvency Capital Requirement"/>
    <hyperlink ref="B154" location="'SR.26.01.01.01'!A1" display="SR.26.01.01.01 Market risk - basic information, part 1"/>
    <hyperlink ref="B155" location="'SR.26.01.01.02'!A1" display="SR.26.01.01.02 Market risk - basic information, part 2"/>
    <hyperlink ref="B156" location="'SR.26.01.01.03'!A1" display="SR.26.01.01.03 Simplifications used"/>
    <hyperlink ref="B157" location="'SR.26.02.01.01'!A1" display="SR.26.02.01.01 Counterparty default risk - basic information"/>
    <hyperlink ref="B158" location="'SR.26.02.01.02'!A1" display="SR.26.02.01.02 Simplifications used"/>
    <hyperlink ref="B159" location="'SR.26.03.01.01'!A1" display="SR.26.03.01.01 Life underwriting risk"/>
    <hyperlink ref="B160" location="'SR.26.03.01.02'!A1" display="SR.26.03.01.02 Further details on revision risk"/>
    <hyperlink ref="B161" location="'SR.26.03.01.03'!A1" display="SR.26.03.01.03 Simplifications used"/>
    <hyperlink ref="B162" location="'SR.26.03.01.04'!A1" display="SR.26.03.01.04 Life underwriting risk"/>
    <hyperlink ref="B163" location="'SR.26.04.01.01'!A1" display="SR.26.04.01.01 SLT health underwriting risk"/>
    <hyperlink ref="B164" location="'SR.26.04.01.02'!A1" display="SR.26.04.01.02 Further details on revision risk"/>
    <hyperlink ref="B165" location="'SR.26.04.01.03'!A1" display="SR.26.04.01.03 NSLT Health premium and reserve risk"/>
    <hyperlink ref="B166" location="'SR.26.04.01.04'!A1" display="SR.26.04.01.04 Total NSLT health premium and reserve risk"/>
    <hyperlink ref="B167" location="'SR.26.04.01.05'!A1" display="SR.26.04.01.05 NSLT health lapse risk"/>
    <hyperlink ref="B168" location="'SR.26.04.01.06'!A1" display="SR.26.04.01.06 Total NSLT health underwriting risk"/>
    <hyperlink ref="B169" location="'SR.26.04.01.07'!A1" display="SR.26.04.01.07 Health catastrophe risk - basic information"/>
    <hyperlink ref="B170" location="'SR.26.04.01.08'!A1" display="SR.26.04.01.08 Total health underwriting risk"/>
    <hyperlink ref="B171" location="'SR.26.04.01.09'!A1" display="SR.26.04.01.09 Simplifications used"/>
    <hyperlink ref="B172" location="'SR.26.05.01.01'!A1" display="SR.26.05.01.01 Non-life premium and reserve risk"/>
    <hyperlink ref="B173" location="'SR.26.05.01.02'!A1" display="SR.26.05.01.02 Non-life premium and reserve risk (Solvency capital requirement)"/>
    <hyperlink ref="B174" location="'SR.26.05.01.03'!A1" display="SR.26.05.01.03 Non-Life lapse risk"/>
    <hyperlink ref="B175" location="'SR.26.05.01.04'!A1" display="SR.26.05.01.04 Non-life catastrophe risk and total non-life underwriting risk"/>
    <hyperlink ref="B176" location="'SR.26.05.01.05'!A1" display="SR.26.05.01.05 Simplifications used"/>
    <hyperlink ref="B177" location="'SR.26.06.01.01'!A1" display="SR.26.06.01.01 Operational risk - basic information"/>
    <hyperlink ref="B178" location="'SR.26.07.01.01'!A1" display="SR.26.07.01.01 Market risk - Spread risk (bonds and loans) (including captives)"/>
    <hyperlink ref="B179" location="'SR.26.07.01.02'!A1" display="SR.26.07.01.02 Market risk - Increase in unit-linked and index-linked technical provisions"/>
    <hyperlink ref="B180" location="'SR.26.07.01.03'!A1" display="SR.26.07.01.03 Market risk - Interest rate risk (captives)"/>
    <hyperlink ref="B181" location="'SR.26.07.01.04'!A1" display="SR.26.07.01.04 Life underwriting risk"/>
    <hyperlink ref="B182" location="'SR.27.01.01.01'!A1" display="SR.27.01.01.01 Non-life and Health catastrophe risk - Summary"/>
    <hyperlink ref="B183" location="'SR.27.01.01.02'!A1" display="SR.27.01.01.02 Natural Catastrophe risk - Windstorm"/>
    <hyperlink ref="B184" location="'SR.27.01.01.03'!A1" display="SR.27.01.01.03 Natural Catastrophe risk - Earthquake"/>
    <hyperlink ref="B185" location="'SR.27.01.01.04'!A1" display="SR.27.01.01.04 Natural Catastrophe risk - Flood"/>
    <hyperlink ref="B186" location="'SR.27.01.01.05'!A1" display="SR.27.01.01.05 Natural Catastrophe risk - Hail"/>
    <hyperlink ref="B187" location="'SR.27.01.01.06'!A1" display="SR.27.01.01.06 Natural Catastrophe risk -Subsidence"/>
    <hyperlink ref="B188" location="'SR.27.01.01.07'!A1" display="SR.27.01.01.07 Catastrophe risk - Non-proportional property reinsurance"/>
    <hyperlink ref="B189" location="'SR.27.01.01.08'!A1" display="SR.27.01.01.08 Man made catastrophe risk - Motor Vehicle Liability"/>
    <hyperlink ref="B190" location="'SR.27.01.01.09'!A1" display="SR.27.01.01.09 Man made catastrophe risk - Marine Tanker Collision"/>
    <hyperlink ref="B191" location="'SR.27.01.01.10'!A1" display="SR.27.01.01.10 Man made catastrophe risk - Marine Platform Explosion"/>
    <hyperlink ref="B192" location="'SR.27.01.01.11'!A1" display="SR.27.01.01.11 Man made catastrophe risk - Marine"/>
    <hyperlink ref="B193" location="'SR.27.01.01.12'!A1" display="SR.27.01.01.12 Man made catastrophe risk - Aviation"/>
    <hyperlink ref="B194" location="'SR.27.01.01.13'!A1" display="SR.27.01.01.13 Man made catastrophe risk - Fire"/>
    <hyperlink ref="B195" location="'SR.27.01.01.14'!A1" display="SR.27.01.01.14 Man made catastrophe risk - Liability"/>
    <hyperlink ref="B196" location="'SR.27.01.01.15'!A1" display="SR.27.01.01.15 Man made catastrophe risk - Liability"/>
    <hyperlink ref="B197" location="'SR.27.01.01.16'!A1" display="SR.27.01.01.16 Man made catastrophe risk - Credit &amp; Suretyship - Large Credit Default"/>
    <hyperlink ref="B198" location="'SR.27.01.01.17'!A1" display="SR.27.01.01.17 Man made catastrophe risk - Credit &amp; Suretyship - Recession Risk"/>
    <hyperlink ref="B199" location="'SR.27.01.01.18'!A1" display="SR.27.01.01.18 Man made catastrophe risk - Credit &amp; Suretyship"/>
    <hyperlink ref="B200" location="'SR.27.01.01.19'!A1" display="SR.27.01.01.19 Man made catastrophe risk - Other non-life catastrophe risk"/>
    <hyperlink ref="B201" location="'SR.27.01.01.20'!A1" display="SR.27.01.01.20 Health Catastrophe risk - Mass accident"/>
    <hyperlink ref="B202" location="'SR.27.01.01.21'!A1" display="SR.27.01.01.21 Health Catastrophe risk - Concentration accident"/>
    <hyperlink ref="B203" location="'SR.27.01.01.22'!A1" display="SR.27.01.01.22 Health Catastrophe risk - Pandemic"/>
    <hyperlink ref="B204" location="'SR.27.01.01.23'!A1" display="SR.27.01.01.23 Health Catastrophe risk - Concentration accident. Other countries to be considered in the Concentration accident"/>
    <hyperlink ref="B205" location="'SR.27.01.01.24'!A1" display="SR.27.01.01.24 Health Catastrophe risk - Pandemic. Other countries to be considered in the Pandemic"/>
    <hyperlink ref="B206" location="'SR.27.01.01.25'!A1" display="SR.27.01.01.25 Health Catastrophe risk - Pandemic. Total"/>
    <hyperlink ref="B207" location="'SR.27.01.01.26'!A1" display="SR.27.01.01.26 Health Catastrophe risk - Concentration accident. Total"/>
    <hyperlink ref="B20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U984"/>
  <sheetViews>
    <sheetView workbookViewId="0"/>
  </sheetViews>
  <sheetFormatPr defaultRowHeight="15"/>
  <sheetData>
    <row r="1">
      <c r="A1" s="0" t="s">
        <v>408</v>
      </c>
      <c r="B1" s="0" t="s">
        <v>408</v>
      </c>
      <c r="C1" s="0" t="s">
        <v>408</v>
      </c>
      <c r="D1" s="0" t="s">
        <v>408</v>
      </c>
      <c r="E1" s="0" t="s">
        <v>408</v>
      </c>
      <c r="F1" s="0" t="s">
        <v>408</v>
      </c>
      <c r="G1" s="0" t="s">
        <v>408</v>
      </c>
      <c r="H1" s="0" t="s">
        <v>408</v>
      </c>
      <c r="I1" s="0" t="s">
        <v>408</v>
      </c>
      <c r="J1" s="0" t="s">
        <v>408</v>
      </c>
      <c r="K1" s="0" t="s">
        <v>408</v>
      </c>
      <c r="L1" s="0" t="s">
        <v>408</v>
      </c>
      <c r="M1" s="0" t="s">
        <v>408</v>
      </c>
      <c r="N1" s="0" t="s">
        <v>408</v>
      </c>
      <c r="O1" s="0" t="s">
        <v>408</v>
      </c>
      <c r="P1" s="0" t="s">
        <v>408</v>
      </c>
      <c r="Q1" s="0" t="s">
        <v>408</v>
      </c>
      <c r="R1" s="0" t="s">
        <v>408</v>
      </c>
      <c r="S1" s="0" t="s">
        <v>408</v>
      </c>
      <c r="T1" s="0" t="s">
        <v>408</v>
      </c>
      <c r="U1" s="0" t="s">
        <v>408</v>
      </c>
      <c r="V1" s="0" t="s">
        <v>408</v>
      </c>
      <c r="W1" s="0" t="s">
        <v>408</v>
      </c>
      <c r="X1" s="0" t="s">
        <v>408</v>
      </c>
      <c r="Y1" s="0" t="s">
        <v>408</v>
      </c>
      <c r="Z1" s="0" t="s">
        <v>409</v>
      </c>
      <c r="AA1" s="0" t="s">
        <v>408</v>
      </c>
      <c r="AB1" s="0" t="s">
        <v>408</v>
      </c>
      <c r="AC1" s="0" t="s">
        <v>408</v>
      </c>
      <c r="AD1" s="0" t="s">
        <v>408</v>
      </c>
      <c r="AE1" s="0" t="s">
        <v>408</v>
      </c>
      <c r="AF1" s="0" t="s">
        <v>408</v>
      </c>
      <c r="AG1" s="0" t="s">
        <v>408</v>
      </c>
      <c r="AH1" s="0" t="s">
        <v>408</v>
      </c>
      <c r="AI1" s="0" t="s">
        <v>408</v>
      </c>
      <c r="AJ1" s="0" t="s">
        <v>408</v>
      </c>
      <c r="AK1" s="0" t="s">
        <v>408</v>
      </c>
      <c r="AL1" s="0" t="s">
        <v>408</v>
      </c>
      <c r="AM1" s="0" t="s">
        <v>408</v>
      </c>
      <c r="AN1" s="0" t="s">
        <v>408</v>
      </c>
      <c r="AO1" s="0" t="s">
        <v>408</v>
      </c>
      <c r="AP1" s="0" t="s">
        <v>408</v>
      </c>
      <c r="AQ1" s="0" t="s">
        <v>408</v>
      </c>
      <c r="AR1" s="0" t="s">
        <v>408</v>
      </c>
      <c r="AS1" s="0" t="s">
        <v>408</v>
      </c>
      <c r="AT1" s="0" t="s">
        <v>408</v>
      </c>
      <c r="AU1" s="0" t="s">
        <v>408</v>
      </c>
      <c r="AV1" s="0" t="s">
        <v>410</v>
      </c>
      <c r="AW1" s="0" t="s">
        <v>411</v>
      </c>
      <c r="AX1" s="0" t="s">
        <v>412</v>
      </c>
      <c r="AY1" s="0" t="s">
        <v>413</v>
      </c>
      <c r="AZ1" s="0" t="s">
        <v>414</v>
      </c>
      <c r="BA1" s="0" t="s">
        <v>415</v>
      </c>
      <c r="BB1" s="0" t="s">
        <v>416</v>
      </c>
      <c r="BC1" s="0" t="s">
        <v>417</v>
      </c>
      <c r="BD1" s="0" t="s">
        <v>418</v>
      </c>
      <c r="BE1" s="0" t="s">
        <v>419</v>
      </c>
      <c r="BF1" s="0" t="s">
        <v>420</v>
      </c>
      <c r="BG1" s="0" t="s">
        <v>421</v>
      </c>
      <c r="BH1" s="0" t="s">
        <v>422</v>
      </c>
      <c r="BI1" s="0" t="s">
        <v>423</v>
      </c>
      <c r="BJ1" s="0" t="s">
        <v>424</v>
      </c>
      <c r="BK1" s="0" t="s">
        <v>425</v>
      </c>
      <c r="BL1" s="0" t="s">
        <v>426</v>
      </c>
      <c r="BM1" s="0" t="s">
        <v>427</v>
      </c>
      <c r="BN1" s="0" t="s">
        <v>428</v>
      </c>
      <c r="BO1" s="0" t="s">
        <v>429</v>
      </c>
      <c r="BP1" s="0" t="s">
        <v>426</v>
      </c>
      <c r="BQ1" s="0" t="s">
        <v>414</v>
      </c>
      <c r="BR1" s="0" t="s">
        <v>430</v>
      </c>
      <c r="BS1" s="0" t="s">
        <v>431</v>
      </c>
      <c r="BT1" s="0" t="s">
        <v>430</v>
      </c>
      <c r="BU1" s="0" t="s">
        <v>410</v>
      </c>
      <c r="BV1" s="0" t="s">
        <v>432</v>
      </c>
      <c r="BW1" s="0" t="s">
        <v>433</v>
      </c>
      <c r="BX1" s="0" t="s">
        <v>434</v>
      </c>
      <c r="BY1" s="0" t="s">
        <v>435</v>
      </c>
      <c r="BZ1" s="0" t="s">
        <v>436</v>
      </c>
      <c r="CA1" s="0" t="s">
        <v>437</v>
      </c>
      <c r="CB1" s="0" t="s">
        <v>435</v>
      </c>
      <c r="CC1" s="0" t="s">
        <v>414</v>
      </c>
      <c r="CD1" s="0" t="s">
        <v>438</v>
      </c>
      <c r="CE1" s="0" t="s">
        <v>439</v>
      </c>
      <c r="CF1" s="0" t="s">
        <v>440</v>
      </c>
      <c r="CG1" s="0" t="s">
        <v>441</v>
      </c>
      <c r="CH1" s="0" t="s">
        <v>442</v>
      </c>
      <c r="CI1" s="0" t="s">
        <v>435</v>
      </c>
      <c r="CJ1" s="0" t="s">
        <v>443</v>
      </c>
      <c r="CK1" s="0" t="s">
        <v>442</v>
      </c>
      <c r="CL1" s="0" t="s">
        <v>444</v>
      </c>
      <c r="CM1" s="0" t="s">
        <v>445</v>
      </c>
      <c r="CN1" s="0" t="s">
        <v>446</v>
      </c>
      <c r="CO1" s="0" t="s">
        <v>447</v>
      </c>
      <c r="CP1" s="0" t="s">
        <v>448</v>
      </c>
      <c r="CQ1" s="0" t="s">
        <v>449</v>
      </c>
      <c r="CR1" s="0" t="s">
        <v>450</v>
      </c>
      <c r="CS1" s="0" t="s">
        <v>451</v>
      </c>
      <c r="CT1" s="0" t="s">
        <v>452</v>
      </c>
      <c r="CU1" s="0" t="s">
        <v>453</v>
      </c>
      <c r="CV1" s="0" t="s">
        <v>454</v>
      </c>
      <c r="CW1" s="0" t="s">
        <v>443</v>
      </c>
      <c r="CX1" s="0" t="s">
        <v>443</v>
      </c>
      <c r="CY1" s="0" t="s">
        <v>455</v>
      </c>
      <c r="CZ1" s="0" t="s">
        <v>442</v>
      </c>
      <c r="DA1" s="0" t="s">
        <v>456</v>
      </c>
      <c r="DB1" s="0" t="s">
        <v>410</v>
      </c>
      <c r="DC1" s="0" t="s">
        <v>442</v>
      </c>
      <c r="DD1" s="0" t="s">
        <v>410</v>
      </c>
      <c r="DE1" s="0" t="s">
        <v>457</v>
      </c>
      <c r="DF1" s="0" t="s">
        <v>458</v>
      </c>
      <c r="DG1" s="0" t="s">
        <v>459</v>
      </c>
      <c r="DH1" s="0" t="s">
        <v>459</v>
      </c>
      <c r="DI1" s="0" t="s">
        <v>459</v>
      </c>
      <c r="DJ1" s="0" t="s">
        <v>459</v>
      </c>
      <c r="DK1" s="0" t="s">
        <v>459</v>
      </c>
      <c r="DL1" s="0" t="s">
        <v>460</v>
      </c>
      <c r="DM1" s="0" t="s">
        <v>461</v>
      </c>
      <c r="DN1" s="0" t="s">
        <v>462</v>
      </c>
      <c r="DO1" s="0" t="s">
        <v>410</v>
      </c>
      <c r="DP1" s="0" t="s">
        <v>463</v>
      </c>
      <c r="DQ1" s="0" t="s">
        <v>464</v>
      </c>
      <c r="DR1" s="0" t="s">
        <v>465</v>
      </c>
      <c r="DS1" s="0" t="s">
        <v>466</v>
      </c>
      <c r="DT1" s="0" t="s">
        <v>466</v>
      </c>
      <c r="DU1" s="0" t="s">
        <v>466</v>
      </c>
      <c r="DV1" s="0" t="s">
        <v>466</v>
      </c>
      <c r="DW1" s="0" t="s">
        <v>466</v>
      </c>
      <c r="DX1" s="0" t="s">
        <v>466</v>
      </c>
      <c r="DY1" s="0" t="s">
        <v>466</v>
      </c>
      <c r="DZ1" s="0" t="s">
        <v>466</v>
      </c>
      <c r="EA1" s="0" t="s">
        <v>466</v>
      </c>
      <c r="EB1" s="0" t="s">
        <v>466</v>
      </c>
      <c r="EC1" s="0" t="s">
        <v>466</v>
      </c>
      <c r="ED1" s="0" t="s">
        <v>467</v>
      </c>
      <c r="EE1" s="0" t="s">
        <v>466</v>
      </c>
      <c r="EF1" s="0" t="s">
        <v>466</v>
      </c>
      <c r="EG1" s="0" t="s">
        <v>466</v>
      </c>
      <c r="EH1" s="0" t="s">
        <v>466</v>
      </c>
      <c r="EI1" s="0" t="s">
        <v>466</v>
      </c>
      <c r="EJ1" s="0" t="s">
        <v>466</v>
      </c>
      <c r="EK1" s="0" t="s">
        <v>466</v>
      </c>
      <c r="EL1" s="0" t="s">
        <v>468</v>
      </c>
      <c r="EM1" s="0" t="s">
        <v>410</v>
      </c>
      <c r="EN1" s="0" t="s">
        <v>469</v>
      </c>
      <c r="EO1" s="0" t="s">
        <v>470</v>
      </c>
      <c r="EP1" s="0" t="s">
        <v>471</v>
      </c>
      <c r="EQ1" s="0" t="s">
        <v>472</v>
      </c>
      <c r="ER1" s="0" t="s">
        <v>473</v>
      </c>
      <c r="ES1" s="0" t="s">
        <v>473</v>
      </c>
      <c r="ET1" s="0" t="s">
        <v>474</v>
      </c>
      <c r="EU1" s="0" t="s">
        <v>475</v>
      </c>
      <c r="EV1" s="0" t="s">
        <v>476</v>
      </c>
      <c r="EW1" s="0" t="s">
        <v>477</v>
      </c>
      <c r="EX1" s="0" t="s">
        <v>435</v>
      </c>
      <c r="EY1" s="0" t="s">
        <v>478</v>
      </c>
      <c r="EZ1" s="0" t="s">
        <v>479</v>
      </c>
      <c r="FA1" s="0" t="s">
        <v>480</v>
      </c>
      <c r="FB1" s="0" t="s">
        <v>481</v>
      </c>
      <c r="FC1" s="0" t="s">
        <v>482</v>
      </c>
      <c r="FD1" s="0" t="s">
        <v>483</v>
      </c>
      <c r="FE1" s="0" t="s">
        <v>484</v>
      </c>
      <c r="FF1" s="0" t="s">
        <v>485</v>
      </c>
      <c r="FG1" s="0" t="s">
        <v>486</v>
      </c>
      <c r="FH1" s="0" t="s">
        <v>487</v>
      </c>
      <c r="FI1" s="0" t="s">
        <v>419</v>
      </c>
      <c r="FJ1" s="0" t="s">
        <v>488</v>
      </c>
      <c r="FK1" s="0" t="s">
        <v>489</v>
      </c>
      <c r="FL1" s="0" t="s">
        <v>414</v>
      </c>
      <c r="FM1" s="0" t="s">
        <v>414</v>
      </c>
      <c r="FN1" s="0" t="s">
        <v>470</v>
      </c>
      <c r="FO1" s="0" t="s">
        <v>414</v>
      </c>
      <c r="FP1" s="0" t="s">
        <v>490</v>
      </c>
      <c r="FQ1" s="0" t="s">
        <v>491</v>
      </c>
      <c r="FR1" s="0" t="s">
        <v>492</v>
      </c>
      <c r="FS1" s="0" t="s">
        <v>440</v>
      </c>
      <c r="FT1" s="0" t="s">
        <v>493</v>
      </c>
      <c r="FU1" s="0" t="s">
        <v>408</v>
      </c>
    </row>
    <row r="2">
      <c r="A2" s="0" t="s">
        <v>494</v>
      </c>
      <c r="B2" s="0" t="s">
        <v>495</v>
      </c>
      <c r="C2" s="0" t="s">
        <v>496</v>
      </c>
      <c r="D2" s="0" t="s">
        <v>497</v>
      </c>
      <c r="E2" s="0" t="s">
        <v>498</v>
      </c>
      <c r="F2" s="0" t="s">
        <v>499</v>
      </c>
      <c r="G2" s="0" t="s">
        <v>500</v>
      </c>
      <c r="H2" s="0" t="s">
        <v>496</v>
      </c>
      <c r="I2" s="0" t="s">
        <v>497</v>
      </c>
      <c r="J2" s="0" t="s">
        <v>501</v>
      </c>
      <c r="K2" s="0" t="s">
        <v>496</v>
      </c>
      <c r="L2" s="0" t="s">
        <v>502</v>
      </c>
      <c r="M2" s="0" t="s">
        <v>503</v>
      </c>
      <c r="N2" s="0" t="s">
        <v>504</v>
      </c>
      <c r="O2" s="0" t="s">
        <v>504</v>
      </c>
      <c r="P2" s="0" t="s">
        <v>505</v>
      </c>
      <c r="Q2" s="0" t="s">
        <v>506</v>
      </c>
      <c r="R2" s="0" t="s">
        <v>507</v>
      </c>
      <c r="S2" s="0" t="s">
        <v>508</v>
      </c>
      <c r="T2" s="0" t="s">
        <v>508</v>
      </c>
      <c r="U2" s="0" t="s">
        <v>509</v>
      </c>
      <c r="V2" s="0" t="s">
        <v>496</v>
      </c>
      <c r="W2" s="0" t="s">
        <v>510</v>
      </c>
      <c r="X2" s="0" t="s">
        <v>510</v>
      </c>
      <c r="Y2" s="0" t="s">
        <v>505</v>
      </c>
      <c r="Z2" s="0" t="s">
        <v>511</v>
      </c>
      <c r="AA2" s="0" t="s">
        <v>512</v>
      </c>
      <c r="AB2" s="0" t="s">
        <v>513</v>
      </c>
      <c r="AC2" s="0" t="s">
        <v>514</v>
      </c>
      <c r="AD2" s="0" t="s">
        <v>514</v>
      </c>
      <c r="AE2" s="0" t="s">
        <v>514</v>
      </c>
      <c r="AF2" s="0" t="s">
        <v>514</v>
      </c>
      <c r="AG2" s="0" t="s">
        <v>514</v>
      </c>
      <c r="AH2" s="0" t="s">
        <v>513</v>
      </c>
      <c r="AI2" s="0" t="s">
        <v>515</v>
      </c>
      <c r="AJ2" s="0" t="s">
        <v>514</v>
      </c>
      <c r="AK2" s="0" t="s">
        <v>516</v>
      </c>
      <c r="AL2" s="0" t="s">
        <v>517</v>
      </c>
      <c r="AM2" s="0" t="s">
        <v>505</v>
      </c>
      <c r="AN2" s="0" t="s">
        <v>505</v>
      </c>
      <c r="AO2" s="0" t="s">
        <v>518</v>
      </c>
      <c r="AP2" s="0" t="s">
        <v>505</v>
      </c>
      <c r="AQ2" s="0" t="s">
        <v>519</v>
      </c>
      <c r="AR2" s="0" t="s">
        <v>520</v>
      </c>
      <c r="AS2" s="0" t="s">
        <v>521</v>
      </c>
      <c r="AT2" s="0" t="s">
        <v>522</v>
      </c>
      <c r="AU2" s="0" t="s">
        <v>523</v>
      </c>
      <c r="AV2" s="0" t="s">
        <v>524</v>
      </c>
      <c r="AW2" s="0" t="s">
        <v>525</v>
      </c>
      <c r="AX2" s="0" t="s">
        <v>526</v>
      </c>
      <c r="AY2" s="0" t="s">
        <v>527</v>
      </c>
      <c r="AZ2" s="0" t="s">
        <v>528</v>
      </c>
      <c r="BA2" s="0" t="s">
        <v>529</v>
      </c>
      <c r="BB2" s="0" t="s">
        <v>530</v>
      </c>
      <c r="BC2" s="0" t="s">
        <v>531</v>
      </c>
      <c r="BD2" s="0" t="s">
        <v>532</v>
      </c>
      <c r="BE2" s="0" t="s">
        <v>533</v>
      </c>
      <c r="BF2" s="0" t="s">
        <v>534</v>
      </c>
      <c r="BG2" s="0" t="s">
        <v>535</v>
      </c>
      <c r="BH2" s="0" t="s">
        <v>536</v>
      </c>
      <c r="BI2" s="0" t="s">
        <v>537</v>
      </c>
      <c r="BJ2" s="0" t="s">
        <v>538</v>
      </c>
      <c r="BK2" s="0" t="s">
        <v>539</v>
      </c>
      <c r="BL2" s="0" t="s">
        <v>540</v>
      </c>
      <c r="BM2" s="0" t="s">
        <v>541</v>
      </c>
      <c r="BN2" s="0" t="s">
        <v>542</v>
      </c>
      <c r="BO2" s="0" t="s">
        <v>543</v>
      </c>
      <c r="BP2" s="0" t="s">
        <v>540</v>
      </c>
      <c r="BQ2" s="0" t="s">
        <v>528</v>
      </c>
      <c r="BR2" s="0" t="s">
        <v>544</v>
      </c>
      <c r="BS2" s="0" t="s">
        <v>545</v>
      </c>
      <c r="BT2" s="0" t="s">
        <v>544</v>
      </c>
      <c r="BU2" s="0" t="s">
        <v>524</v>
      </c>
      <c r="BV2" s="0" t="s">
        <v>546</v>
      </c>
      <c r="BW2" s="0" t="s">
        <v>547</v>
      </c>
      <c r="BX2" s="0" t="s">
        <v>548</v>
      </c>
      <c r="BY2" s="0" t="s">
        <v>410</v>
      </c>
      <c r="BZ2" s="0" t="s">
        <v>549</v>
      </c>
      <c r="CA2" s="0" t="s">
        <v>550</v>
      </c>
      <c r="CB2" s="0" t="s">
        <v>410</v>
      </c>
      <c r="CC2" s="0" t="s">
        <v>528</v>
      </c>
      <c r="CD2" s="0" t="s">
        <v>551</v>
      </c>
      <c r="CE2" s="0" t="s">
        <v>552</v>
      </c>
      <c r="CF2" s="0" t="s">
        <v>553</v>
      </c>
      <c r="CG2" s="0" t="s">
        <v>554</v>
      </c>
      <c r="CH2" s="0" t="s">
        <v>555</v>
      </c>
      <c r="CI2" s="0" t="s">
        <v>410</v>
      </c>
      <c r="CJ2" s="0" t="s">
        <v>556</v>
      </c>
      <c r="CK2" s="0" t="s">
        <v>555</v>
      </c>
      <c r="CL2" s="0" t="s">
        <v>557</v>
      </c>
      <c r="CM2" s="0" t="s">
        <v>558</v>
      </c>
      <c r="CN2" s="0" t="s">
        <v>559</v>
      </c>
      <c r="CO2" s="0" t="s">
        <v>560</v>
      </c>
      <c r="CP2" s="0" t="s">
        <v>561</v>
      </c>
      <c r="CQ2" s="0" t="s">
        <v>562</v>
      </c>
      <c r="CR2" s="0" t="s">
        <v>563</v>
      </c>
      <c r="CS2" s="0" t="s">
        <v>564</v>
      </c>
      <c r="CT2" s="0" t="s">
        <v>565</v>
      </c>
      <c r="CU2" s="0" t="s">
        <v>566</v>
      </c>
      <c r="CV2" s="0" t="s">
        <v>567</v>
      </c>
      <c r="CW2" s="0" t="s">
        <v>414</v>
      </c>
      <c r="CX2" s="0" t="s">
        <v>414</v>
      </c>
      <c r="CY2" s="0" t="s">
        <v>568</v>
      </c>
      <c r="CZ2" s="0" t="s">
        <v>555</v>
      </c>
      <c r="DA2" s="0" t="s">
        <v>569</v>
      </c>
      <c r="DB2" s="0" t="s">
        <v>524</v>
      </c>
      <c r="DC2" s="0" t="s">
        <v>555</v>
      </c>
      <c r="DD2" s="0" t="s">
        <v>524</v>
      </c>
      <c r="DE2" s="0" t="s">
        <v>570</v>
      </c>
      <c r="DF2" s="0" t="s">
        <v>571</v>
      </c>
      <c r="DG2" s="0" t="s">
        <v>572</v>
      </c>
      <c r="DH2" s="0" t="s">
        <v>572</v>
      </c>
      <c r="DI2" s="0" t="s">
        <v>572</v>
      </c>
      <c r="DJ2" s="0" t="s">
        <v>572</v>
      </c>
      <c r="DK2" s="0" t="s">
        <v>572</v>
      </c>
      <c r="DL2" s="0" t="s">
        <v>573</v>
      </c>
      <c r="DM2" s="0" t="s">
        <v>574</v>
      </c>
      <c r="DN2" s="0" t="s">
        <v>575</v>
      </c>
      <c r="DO2" s="0" t="s">
        <v>524</v>
      </c>
      <c r="DP2" s="0" t="s">
        <v>576</v>
      </c>
      <c r="DQ2" s="0" t="s">
        <v>577</v>
      </c>
      <c r="DR2" s="0" t="s">
        <v>578</v>
      </c>
      <c r="DS2" s="0" t="s">
        <v>579</v>
      </c>
      <c r="DT2" s="0" t="s">
        <v>579</v>
      </c>
      <c r="DU2" s="0" t="s">
        <v>579</v>
      </c>
      <c r="DV2" s="0" t="s">
        <v>579</v>
      </c>
      <c r="DW2" s="0" t="s">
        <v>579</v>
      </c>
      <c r="DX2" s="0" t="s">
        <v>579</v>
      </c>
      <c r="DY2" s="0" t="s">
        <v>579</v>
      </c>
      <c r="DZ2" s="0" t="s">
        <v>579</v>
      </c>
      <c r="EA2" s="0" t="s">
        <v>579</v>
      </c>
      <c r="EB2" s="0" t="s">
        <v>579</v>
      </c>
      <c r="EC2" s="0" t="s">
        <v>579</v>
      </c>
      <c r="ED2" s="0" t="s">
        <v>580</v>
      </c>
      <c r="EE2" s="0" t="s">
        <v>579</v>
      </c>
      <c r="EF2" s="0" t="s">
        <v>579</v>
      </c>
      <c r="EG2" s="0" t="s">
        <v>579</v>
      </c>
      <c r="EH2" s="0" t="s">
        <v>579</v>
      </c>
      <c r="EI2" s="0" t="s">
        <v>579</v>
      </c>
      <c r="EJ2" s="0" t="s">
        <v>579</v>
      </c>
      <c r="EK2" s="0" t="s">
        <v>579</v>
      </c>
      <c r="EL2" s="0" t="s">
        <v>581</v>
      </c>
      <c r="EM2" s="0" t="s">
        <v>524</v>
      </c>
      <c r="EN2" s="0" t="s">
        <v>582</v>
      </c>
      <c r="EO2" s="0" t="s">
        <v>583</v>
      </c>
      <c r="EP2" s="0" t="s">
        <v>584</v>
      </c>
      <c r="EQ2" s="0" t="s">
        <v>585</v>
      </c>
      <c r="ER2" s="0" t="s">
        <v>586</v>
      </c>
      <c r="ES2" s="0" t="s">
        <v>587</v>
      </c>
      <c r="ET2" s="0" t="s">
        <v>588</v>
      </c>
      <c r="EU2" s="0" t="s">
        <v>589</v>
      </c>
      <c r="EV2" s="0" t="s">
        <v>590</v>
      </c>
      <c r="EW2" s="0" t="s">
        <v>591</v>
      </c>
      <c r="EX2" s="0" t="s">
        <v>410</v>
      </c>
      <c r="EY2" s="0" t="s">
        <v>592</v>
      </c>
      <c r="EZ2" s="0" t="s">
        <v>593</v>
      </c>
      <c r="FA2" s="0" t="s">
        <v>594</v>
      </c>
      <c r="FB2" s="0" t="s">
        <v>595</v>
      </c>
      <c r="FC2" s="0" t="s">
        <v>596</v>
      </c>
      <c r="FD2" s="0" t="s">
        <v>597</v>
      </c>
      <c r="FE2" s="0" t="s">
        <v>598</v>
      </c>
      <c r="FF2" s="0" t="s">
        <v>599</v>
      </c>
      <c r="FG2" s="0" t="s">
        <v>600</v>
      </c>
      <c r="FH2" s="0" t="s">
        <v>601</v>
      </c>
      <c r="FI2" s="0" t="s">
        <v>533</v>
      </c>
      <c r="FJ2" s="0" t="s">
        <v>602</v>
      </c>
      <c r="FK2" s="0" t="s">
        <v>603</v>
      </c>
      <c r="FL2" s="0" t="s">
        <v>528</v>
      </c>
      <c r="FM2" s="0" t="s">
        <v>528</v>
      </c>
      <c r="FN2" s="0" t="s">
        <v>583</v>
      </c>
      <c r="FO2" s="0" t="s">
        <v>528</v>
      </c>
      <c r="FP2" s="0" t="s">
        <v>604</v>
      </c>
      <c r="FQ2" s="0" t="s">
        <v>605</v>
      </c>
      <c r="FR2" s="0" t="s">
        <v>606</v>
      </c>
      <c r="FS2" s="0" t="s">
        <v>553</v>
      </c>
      <c r="FT2" s="0" t="s">
        <v>607</v>
      </c>
      <c r="FU2" s="0" t="s">
        <v>495</v>
      </c>
    </row>
    <row r="3">
      <c r="B3" s="0" t="s">
        <v>510</v>
      </c>
      <c r="C3" s="0" t="s">
        <v>510</v>
      </c>
      <c r="D3" s="0" t="s">
        <v>510</v>
      </c>
      <c r="E3" s="0" t="s">
        <v>505</v>
      </c>
      <c r="F3" s="0" t="s">
        <v>505</v>
      </c>
      <c r="G3" s="0" t="s">
        <v>505</v>
      </c>
      <c r="H3" s="0" t="s">
        <v>505</v>
      </c>
      <c r="I3" s="0" t="s">
        <v>505</v>
      </c>
      <c r="J3" s="0" t="s">
        <v>608</v>
      </c>
      <c r="K3" s="0" t="s">
        <v>609</v>
      </c>
      <c r="L3" s="0" t="s">
        <v>497</v>
      </c>
      <c r="M3" s="0" t="s">
        <v>497</v>
      </c>
      <c r="N3" s="0" t="s">
        <v>496</v>
      </c>
      <c r="O3" s="0" t="s">
        <v>496</v>
      </c>
      <c r="P3" s="0" t="s">
        <v>494</v>
      </c>
      <c r="Q3" s="0" t="s">
        <v>497</v>
      </c>
      <c r="R3" s="0" t="s">
        <v>496</v>
      </c>
      <c r="S3" s="0" t="s">
        <v>610</v>
      </c>
      <c r="T3" s="0" t="s">
        <v>610</v>
      </c>
      <c r="U3" s="0" t="s">
        <v>505</v>
      </c>
      <c r="V3" s="0" t="s">
        <v>505</v>
      </c>
      <c r="W3" s="0" t="s">
        <v>505</v>
      </c>
      <c r="X3" s="0" t="s">
        <v>505</v>
      </c>
      <c r="Y3" s="0" t="s">
        <v>494</v>
      </c>
      <c r="Z3" s="0" t="s">
        <v>513</v>
      </c>
      <c r="AA3" s="0" t="s">
        <v>611</v>
      </c>
      <c r="AB3" s="0" t="s">
        <v>611</v>
      </c>
      <c r="AC3" s="0" t="s">
        <v>513</v>
      </c>
      <c r="AD3" s="0" t="s">
        <v>513</v>
      </c>
      <c r="AE3" s="0" t="s">
        <v>513</v>
      </c>
      <c r="AF3" s="0" t="s">
        <v>513</v>
      </c>
      <c r="AG3" s="0" t="s">
        <v>513</v>
      </c>
      <c r="AH3" s="0" t="s">
        <v>512</v>
      </c>
      <c r="AI3" s="0" t="s">
        <v>513</v>
      </c>
      <c r="AJ3" s="0" t="s">
        <v>513</v>
      </c>
      <c r="AK3" s="0" t="s">
        <v>505</v>
      </c>
      <c r="AL3" s="0" t="s">
        <v>505</v>
      </c>
      <c r="AM3" s="0" t="s">
        <v>494</v>
      </c>
      <c r="AN3" s="0" t="s">
        <v>494</v>
      </c>
      <c r="AO3" s="0" t="s">
        <v>505</v>
      </c>
      <c r="AP3" s="0" t="s">
        <v>494</v>
      </c>
      <c r="AQ3" s="0" t="s">
        <v>505</v>
      </c>
      <c r="AR3" s="0" t="s">
        <v>505</v>
      </c>
      <c r="AS3" s="0" t="s">
        <v>505</v>
      </c>
      <c r="AT3" s="0" t="s">
        <v>505</v>
      </c>
      <c r="AU3" s="0" t="s">
        <v>505</v>
      </c>
      <c r="AV3" s="0" t="s">
        <v>612</v>
      </c>
      <c r="AW3" s="0" t="s">
        <v>494</v>
      </c>
      <c r="AX3" s="0" t="s">
        <v>613</v>
      </c>
      <c r="AY3" s="0" t="s">
        <v>614</v>
      </c>
      <c r="AZ3" s="0" t="s">
        <v>615</v>
      </c>
      <c r="BA3" s="0" t="s">
        <v>494</v>
      </c>
      <c r="BB3" s="0" t="s">
        <v>616</v>
      </c>
      <c r="BC3" s="0" t="s">
        <v>494</v>
      </c>
      <c r="BD3" s="0" t="s">
        <v>494</v>
      </c>
      <c r="BE3" s="0" t="s">
        <v>617</v>
      </c>
      <c r="BF3" s="0" t="s">
        <v>494</v>
      </c>
      <c r="BG3" s="0" t="s">
        <v>494</v>
      </c>
      <c r="BH3" s="0" t="s">
        <v>494</v>
      </c>
      <c r="BI3" s="0" t="s">
        <v>494</v>
      </c>
      <c r="BJ3" s="0" t="s">
        <v>494</v>
      </c>
      <c r="BK3" s="0" t="s">
        <v>618</v>
      </c>
      <c r="BL3" s="0" t="s">
        <v>619</v>
      </c>
      <c r="BM3" s="0" t="s">
        <v>494</v>
      </c>
      <c r="BN3" s="0" t="s">
        <v>494</v>
      </c>
      <c r="BO3" s="0" t="s">
        <v>620</v>
      </c>
      <c r="BP3" s="0" t="s">
        <v>494</v>
      </c>
      <c r="BQ3" s="0" t="s">
        <v>615</v>
      </c>
      <c r="BR3" s="0" t="s">
        <v>621</v>
      </c>
      <c r="BS3" s="0" t="s">
        <v>494</v>
      </c>
      <c r="BT3" s="0" t="s">
        <v>621</v>
      </c>
      <c r="BU3" s="0" t="s">
        <v>612</v>
      </c>
      <c r="BV3" s="0" t="s">
        <v>426</v>
      </c>
      <c r="BW3" s="0" t="s">
        <v>494</v>
      </c>
      <c r="BX3" s="0" t="s">
        <v>622</v>
      </c>
      <c r="BY3" s="0" t="s">
        <v>524</v>
      </c>
      <c r="BZ3" s="0" t="s">
        <v>623</v>
      </c>
      <c r="CA3" s="0" t="s">
        <v>624</v>
      </c>
      <c r="CB3" s="0" t="s">
        <v>524</v>
      </c>
      <c r="CC3" s="0" t="s">
        <v>615</v>
      </c>
      <c r="CD3" s="0" t="s">
        <v>625</v>
      </c>
      <c r="CE3" s="0" t="s">
        <v>626</v>
      </c>
      <c r="CF3" s="0" t="s">
        <v>627</v>
      </c>
      <c r="CG3" s="0" t="s">
        <v>628</v>
      </c>
      <c r="CH3" s="0" t="s">
        <v>629</v>
      </c>
      <c r="CI3" s="0" t="s">
        <v>524</v>
      </c>
      <c r="CJ3" s="0" t="s">
        <v>630</v>
      </c>
      <c r="CK3" s="0" t="s">
        <v>631</v>
      </c>
      <c r="CL3" s="0" t="s">
        <v>632</v>
      </c>
      <c r="CM3" s="0" t="s">
        <v>633</v>
      </c>
      <c r="CN3" s="0" t="s">
        <v>634</v>
      </c>
      <c r="CO3" s="0" t="s">
        <v>635</v>
      </c>
      <c r="CP3" s="0" t="s">
        <v>494</v>
      </c>
      <c r="CQ3" s="0" t="s">
        <v>494</v>
      </c>
      <c r="CR3" s="0" t="s">
        <v>636</v>
      </c>
      <c r="CS3" s="0" t="s">
        <v>637</v>
      </c>
      <c r="CT3" s="0" t="s">
        <v>638</v>
      </c>
      <c r="CU3" s="0" t="s">
        <v>623</v>
      </c>
      <c r="CV3" s="0" t="s">
        <v>639</v>
      </c>
      <c r="CW3" s="0" t="s">
        <v>528</v>
      </c>
      <c r="CX3" s="0" t="s">
        <v>528</v>
      </c>
      <c r="CY3" s="0" t="s">
        <v>640</v>
      </c>
      <c r="CZ3" s="0" t="s">
        <v>631</v>
      </c>
      <c r="DA3" s="0" t="s">
        <v>641</v>
      </c>
      <c r="DB3" s="0" t="s">
        <v>612</v>
      </c>
      <c r="DC3" s="0" t="s">
        <v>642</v>
      </c>
      <c r="DD3" s="0" t="s">
        <v>612</v>
      </c>
      <c r="DE3" s="0" t="s">
        <v>643</v>
      </c>
      <c r="DF3" s="0" t="s">
        <v>644</v>
      </c>
      <c r="DG3" s="0" t="s">
        <v>645</v>
      </c>
      <c r="DH3" s="0" t="s">
        <v>645</v>
      </c>
      <c r="DI3" s="0" t="s">
        <v>645</v>
      </c>
      <c r="DJ3" s="0" t="s">
        <v>645</v>
      </c>
      <c r="DK3" s="0" t="s">
        <v>645</v>
      </c>
      <c r="DL3" s="0" t="s">
        <v>646</v>
      </c>
      <c r="DM3" s="0" t="s">
        <v>494</v>
      </c>
      <c r="DN3" s="0" t="s">
        <v>494</v>
      </c>
      <c r="DO3" s="0" t="s">
        <v>612</v>
      </c>
      <c r="DP3" s="0" t="s">
        <v>494</v>
      </c>
      <c r="DQ3" s="0" t="s">
        <v>647</v>
      </c>
      <c r="DR3" s="0" t="s">
        <v>648</v>
      </c>
      <c r="DS3" s="0" t="s">
        <v>494</v>
      </c>
      <c r="DT3" s="0" t="s">
        <v>494</v>
      </c>
      <c r="DU3" s="0" t="s">
        <v>494</v>
      </c>
      <c r="DV3" s="0" t="s">
        <v>494</v>
      </c>
      <c r="DW3" s="0" t="s">
        <v>494</v>
      </c>
      <c r="DX3" s="0" t="s">
        <v>494</v>
      </c>
      <c r="DY3" s="0" t="s">
        <v>494</v>
      </c>
      <c r="DZ3" s="0" t="s">
        <v>494</v>
      </c>
      <c r="EA3" s="0" t="s">
        <v>494</v>
      </c>
      <c r="EB3" s="0" t="s">
        <v>494</v>
      </c>
      <c r="EC3" s="0" t="s">
        <v>494</v>
      </c>
      <c r="ED3" s="0" t="s">
        <v>494</v>
      </c>
      <c r="EE3" s="0" t="s">
        <v>494</v>
      </c>
      <c r="EF3" s="0" t="s">
        <v>494</v>
      </c>
      <c r="EG3" s="0" t="s">
        <v>494</v>
      </c>
      <c r="EH3" s="0" t="s">
        <v>494</v>
      </c>
      <c r="EI3" s="0" t="s">
        <v>494</v>
      </c>
      <c r="EJ3" s="0" t="s">
        <v>494</v>
      </c>
      <c r="EK3" s="0" t="s">
        <v>494</v>
      </c>
      <c r="EL3" s="0" t="s">
        <v>494</v>
      </c>
      <c r="EM3" s="0" t="s">
        <v>612</v>
      </c>
      <c r="EN3" s="0" t="s">
        <v>649</v>
      </c>
      <c r="EO3" s="0" t="s">
        <v>650</v>
      </c>
      <c r="EP3" s="0" t="s">
        <v>651</v>
      </c>
      <c r="EQ3" s="0" t="s">
        <v>494</v>
      </c>
      <c r="ER3" s="0" t="s">
        <v>652</v>
      </c>
      <c r="ES3" s="0" t="s">
        <v>653</v>
      </c>
      <c r="ET3" s="0" t="s">
        <v>494</v>
      </c>
      <c r="EU3" s="0" t="s">
        <v>654</v>
      </c>
      <c r="EV3" s="0" t="s">
        <v>494</v>
      </c>
      <c r="EW3" s="0" t="s">
        <v>655</v>
      </c>
      <c r="EX3" s="0" t="s">
        <v>524</v>
      </c>
      <c r="EY3" s="0" t="s">
        <v>656</v>
      </c>
      <c r="EZ3" s="0" t="s">
        <v>657</v>
      </c>
      <c r="FA3" s="0" t="s">
        <v>494</v>
      </c>
      <c r="FB3" s="0" t="s">
        <v>494</v>
      </c>
      <c r="FC3" s="0" t="s">
        <v>658</v>
      </c>
      <c r="FD3" s="0" t="s">
        <v>659</v>
      </c>
      <c r="FE3" s="0" t="s">
        <v>493</v>
      </c>
      <c r="FF3" s="0" t="s">
        <v>494</v>
      </c>
      <c r="FG3" s="0" t="s">
        <v>494</v>
      </c>
      <c r="FH3" s="0" t="s">
        <v>660</v>
      </c>
      <c r="FI3" s="0" t="s">
        <v>494</v>
      </c>
      <c r="FJ3" s="0" t="s">
        <v>661</v>
      </c>
      <c r="FK3" s="0" t="s">
        <v>662</v>
      </c>
      <c r="FL3" s="0" t="s">
        <v>615</v>
      </c>
      <c r="FM3" s="0" t="s">
        <v>615</v>
      </c>
      <c r="FN3" s="0" t="s">
        <v>650</v>
      </c>
      <c r="FO3" s="0" t="s">
        <v>615</v>
      </c>
      <c r="FP3" s="0" t="s">
        <v>663</v>
      </c>
      <c r="FQ3" s="0" t="s">
        <v>664</v>
      </c>
      <c r="FR3" s="0" t="s">
        <v>665</v>
      </c>
      <c r="FS3" s="0" t="s">
        <v>627</v>
      </c>
      <c r="FT3" s="0" t="s">
        <v>494</v>
      </c>
      <c r="FU3" s="0" t="s">
        <v>510</v>
      </c>
    </row>
    <row r="4">
      <c r="B4" s="0" t="s">
        <v>505</v>
      </c>
      <c r="C4" s="0" t="s">
        <v>505</v>
      </c>
      <c r="D4" s="0" t="s">
        <v>505</v>
      </c>
      <c r="E4" s="0" t="s">
        <v>494</v>
      </c>
      <c r="F4" s="0" t="s">
        <v>494</v>
      </c>
      <c r="G4" s="0" t="s">
        <v>494</v>
      </c>
      <c r="H4" s="0" t="s">
        <v>494</v>
      </c>
      <c r="I4" s="0" t="s">
        <v>494</v>
      </c>
      <c r="J4" s="0" t="s">
        <v>505</v>
      </c>
      <c r="K4" s="0" t="s">
        <v>505</v>
      </c>
      <c r="L4" s="0" t="s">
        <v>496</v>
      </c>
      <c r="M4" s="0" t="s">
        <v>496</v>
      </c>
      <c r="N4" s="0" t="s">
        <v>609</v>
      </c>
      <c r="O4" s="0" t="s">
        <v>609</v>
      </c>
      <c r="Q4" s="0" t="s">
        <v>496</v>
      </c>
      <c r="R4" s="0" t="s">
        <v>505</v>
      </c>
      <c r="S4" s="0" t="s">
        <v>505</v>
      </c>
      <c r="T4" s="0" t="s">
        <v>505</v>
      </c>
      <c r="U4" s="0" t="s">
        <v>494</v>
      </c>
      <c r="V4" s="0" t="s">
        <v>494</v>
      </c>
      <c r="W4" s="0" t="s">
        <v>494</v>
      </c>
      <c r="X4" s="0" t="s">
        <v>494</v>
      </c>
      <c r="Z4" s="0" t="s">
        <v>512</v>
      </c>
      <c r="AA4" s="0" t="s">
        <v>510</v>
      </c>
      <c r="AB4" s="0" t="s">
        <v>510</v>
      </c>
      <c r="AC4" s="0" t="s">
        <v>512</v>
      </c>
      <c r="AD4" s="0" t="s">
        <v>512</v>
      </c>
      <c r="AE4" s="0" t="s">
        <v>512</v>
      </c>
      <c r="AF4" s="0" t="s">
        <v>512</v>
      </c>
      <c r="AG4" s="0" t="s">
        <v>512</v>
      </c>
      <c r="AH4" s="0" t="s">
        <v>666</v>
      </c>
      <c r="AI4" s="0" t="s">
        <v>512</v>
      </c>
      <c r="AJ4" s="0" t="s">
        <v>512</v>
      </c>
      <c r="AK4" s="0" t="s">
        <v>494</v>
      </c>
      <c r="AL4" s="0" t="s">
        <v>494</v>
      </c>
      <c r="AO4" s="0" t="s">
        <v>494</v>
      </c>
      <c r="AQ4" s="0" t="s">
        <v>494</v>
      </c>
      <c r="AR4" s="0" t="s">
        <v>494</v>
      </c>
      <c r="AS4" s="0" t="s">
        <v>494</v>
      </c>
      <c r="AT4" s="0" t="s">
        <v>494</v>
      </c>
      <c r="AU4" s="0" t="s">
        <v>494</v>
      </c>
      <c r="AV4" s="0" t="s">
        <v>667</v>
      </c>
      <c r="AX4" s="0" t="s">
        <v>668</v>
      </c>
      <c r="AY4" s="0" t="s">
        <v>494</v>
      </c>
      <c r="AZ4" s="0" t="s">
        <v>669</v>
      </c>
      <c r="BB4" s="0" t="s">
        <v>494</v>
      </c>
      <c r="BE4" s="0" t="s">
        <v>494</v>
      </c>
      <c r="BK4" s="0" t="s">
        <v>670</v>
      </c>
      <c r="BL4" s="0" t="s">
        <v>494</v>
      </c>
      <c r="BO4" s="0" t="s">
        <v>494</v>
      </c>
      <c r="BQ4" s="0" t="s">
        <v>669</v>
      </c>
      <c r="BR4" s="0" t="s">
        <v>671</v>
      </c>
      <c r="BT4" s="0" t="s">
        <v>671</v>
      </c>
      <c r="BU4" s="0" t="s">
        <v>667</v>
      </c>
      <c r="BV4" s="0" t="s">
        <v>672</v>
      </c>
      <c r="BX4" s="0" t="s">
        <v>673</v>
      </c>
      <c r="BY4" s="0" t="s">
        <v>612</v>
      </c>
      <c r="BZ4" s="0" t="s">
        <v>674</v>
      </c>
      <c r="CA4" s="0" t="s">
        <v>675</v>
      </c>
      <c r="CB4" s="0" t="s">
        <v>612</v>
      </c>
      <c r="CC4" s="0" t="s">
        <v>669</v>
      </c>
      <c r="CD4" s="0" t="s">
        <v>676</v>
      </c>
      <c r="CE4" s="0" t="s">
        <v>677</v>
      </c>
      <c r="CF4" s="0" t="s">
        <v>678</v>
      </c>
      <c r="CG4" s="0" t="s">
        <v>679</v>
      </c>
      <c r="CH4" s="0" t="s">
        <v>680</v>
      </c>
      <c r="CI4" s="0" t="s">
        <v>612</v>
      </c>
      <c r="CJ4" s="0" t="s">
        <v>494</v>
      </c>
      <c r="CK4" s="0" t="s">
        <v>681</v>
      </c>
      <c r="CL4" s="0" t="s">
        <v>682</v>
      </c>
      <c r="CM4" s="0" t="s">
        <v>494</v>
      </c>
      <c r="CN4" s="0" t="s">
        <v>683</v>
      </c>
      <c r="CO4" s="0" t="s">
        <v>684</v>
      </c>
      <c r="CR4" s="0" t="s">
        <v>494</v>
      </c>
      <c r="CS4" s="0" t="s">
        <v>685</v>
      </c>
      <c r="CT4" s="0" t="s">
        <v>686</v>
      </c>
      <c r="CU4" s="0" t="s">
        <v>687</v>
      </c>
      <c r="CV4" s="0" t="s">
        <v>688</v>
      </c>
      <c r="CW4" s="0" t="s">
        <v>615</v>
      </c>
      <c r="CX4" s="0" t="s">
        <v>615</v>
      </c>
      <c r="CY4" s="0" t="s">
        <v>689</v>
      </c>
      <c r="CZ4" s="0" t="s">
        <v>681</v>
      </c>
      <c r="DA4" s="0" t="s">
        <v>690</v>
      </c>
      <c r="DB4" s="0" t="s">
        <v>667</v>
      </c>
      <c r="DC4" s="0" t="s">
        <v>681</v>
      </c>
      <c r="DD4" s="0" t="s">
        <v>667</v>
      </c>
      <c r="DE4" s="0" t="s">
        <v>691</v>
      </c>
      <c r="DF4" s="0" t="s">
        <v>692</v>
      </c>
      <c r="DG4" s="0" t="s">
        <v>693</v>
      </c>
      <c r="DH4" s="0" t="s">
        <v>693</v>
      </c>
      <c r="DI4" s="0" t="s">
        <v>693</v>
      </c>
      <c r="DJ4" s="0" t="s">
        <v>693</v>
      </c>
      <c r="DK4" s="0" t="s">
        <v>693</v>
      </c>
      <c r="DL4" s="0" t="s">
        <v>694</v>
      </c>
      <c r="DO4" s="0" t="s">
        <v>667</v>
      </c>
      <c r="DQ4" s="0" t="s">
        <v>695</v>
      </c>
      <c r="DR4" s="0" t="s">
        <v>696</v>
      </c>
      <c r="EM4" s="0" t="s">
        <v>667</v>
      </c>
      <c r="EN4" s="0" t="s">
        <v>697</v>
      </c>
      <c r="EO4" s="0" t="s">
        <v>698</v>
      </c>
      <c r="EP4" s="0" t="s">
        <v>699</v>
      </c>
      <c r="ER4" s="0" t="s">
        <v>700</v>
      </c>
      <c r="ES4" s="0" t="s">
        <v>494</v>
      </c>
      <c r="EU4" s="0" t="s">
        <v>701</v>
      </c>
      <c r="EW4" s="0" t="s">
        <v>702</v>
      </c>
      <c r="EX4" s="0" t="s">
        <v>612</v>
      </c>
      <c r="EY4" s="0" t="s">
        <v>703</v>
      </c>
      <c r="EZ4" s="0" t="s">
        <v>704</v>
      </c>
      <c r="FC4" s="0" t="s">
        <v>705</v>
      </c>
      <c r="FD4" s="0" t="s">
        <v>706</v>
      </c>
      <c r="FE4" s="0" t="s">
        <v>607</v>
      </c>
      <c r="FH4" s="0" t="s">
        <v>494</v>
      </c>
      <c r="FJ4" s="0" t="s">
        <v>707</v>
      </c>
      <c r="FK4" s="0" t="s">
        <v>708</v>
      </c>
      <c r="FL4" s="0" t="s">
        <v>669</v>
      </c>
      <c r="FM4" s="0" t="s">
        <v>669</v>
      </c>
      <c r="FN4" s="0" t="s">
        <v>698</v>
      </c>
      <c r="FO4" s="0" t="s">
        <v>669</v>
      </c>
      <c r="FP4" s="0" t="s">
        <v>709</v>
      </c>
      <c r="FQ4" s="0" t="s">
        <v>710</v>
      </c>
      <c r="FR4" s="0" t="s">
        <v>711</v>
      </c>
      <c r="FS4" s="0" t="s">
        <v>678</v>
      </c>
      <c r="FU4" s="0" t="s">
        <v>712</v>
      </c>
    </row>
    <row r="5">
      <c r="B5" s="0" t="s">
        <v>494</v>
      </c>
      <c r="C5" s="0" t="s">
        <v>494</v>
      </c>
      <c r="D5" s="0" t="s">
        <v>494</v>
      </c>
      <c r="J5" s="0" t="s">
        <v>494</v>
      </c>
      <c r="K5" s="0" t="s">
        <v>494</v>
      </c>
      <c r="L5" s="0" t="s">
        <v>609</v>
      </c>
      <c r="M5" s="0" t="s">
        <v>505</v>
      </c>
      <c r="N5" s="0" t="s">
        <v>505</v>
      </c>
      <c r="O5" s="0" t="s">
        <v>505</v>
      </c>
      <c r="Q5" s="0" t="s">
        <v>505</v>
      </c>
      <c r="R5" s="0" t="s">
        <v>494</v>
      </c>
      <c r="S5" s="0" t="s">
        <v>494</v>
      </c>
      <c r="T5" s="0" t="s">
        <v>494</v>
      </c>
      <c r="Z5" s="0" t="s">
        <v>510</v>
      </c>
      <c r="AA5" s="0" t="s">
        <v>505</v>
      </c>
      <c r="AB5" s="0" t="s">
        <v>505</v>
      </c>
      <c r="AC5" s="0" t="s">
        <v>666</v>
      </c>
      <c r="AD5" s="0" t="s">
        <v>666</v>
      </c>
      <c r="AE5" s="0" t="s">
        <v>666</v>
      </c>
      <c r="AF5" s="0" t="s">
        <v>666</v>
      </c>
      <c r="AG5" s="0" t="s">
        <v>666</v>
      </c>
      <c r="AH5" s="0" t="s">
        <v>510</v>
      </c>
      <c r="AI5" s="0" t="s">
        <v>666</v>
      </c>
      <c r="AJ5" s="0" t="s">
        <v>666</v>
      </c>
      <c r="AV5" s="0" t="s">
        <v>713</v>
      </c>
      <c r="AX5" s="0" t="s">
        <v>714</v>
      </c>
      <c r="AZ5" s="0" t="s">
        <v>715</v>
      </c>
      <c r="BK5" s="0" t="s">
        <v>716</v>
      </c>
      <c r="BQ5" s="0" t="s">
        <v>715</v>
      </c>
      <c r="BR5" s="0" t="s">
        <v>717</v>
      </c>
      <c r="BT5" s="0" t="s">
        <v>717</v>
      </c>
      <c r="BU5" s="0" t="s">
        <v>713</v>
      </c>
      <c r="BV5" s="0" t="s">
        <v>718</v>
      </c>
      <c r="BX5" s="0" t="s">
        <v>719</v>
      </c>
      <c r="BY5" s="0" t="s">
        <v>667</v>
      </c>
      <c r="BZ5" s="0" t="s">
        <v>720</v>
      </c>
      <c r="CA5" s="0" t="s">
        <v>721</v>
      </c>
      <c r="CB5" s="0" t="s">
        <v>667</v>
      </c>
      <c r="CC5" s="0" t="s">
        <v>715</v>
      </c>
      <c r="CD5" s="0" t="s">
        <v>722</v>
      </c>
      <c r="CE5" s="0" t="s">
        <v>723</v>
      </c>
      <c r="CF5" s="0" t="s">
        <v>724</v>
      </c>
      <c r="CG5" s="0" t="s">
        <v>725</v>
      </c>
      <c r="CH5" s="0" t="s">
        <v>681</v>
      </c>
      <c r="CI5" s="0" t="s">
        <v>667</v>
      </c>
      <c r="CK5" s="0" t="s">
        <v>726</v>
      </c>
      <c r="CL5" s="0" t="s">
        <v>727</v>
      </c>
      <c r="CN5" s="0" t="s">
        <v>728</v>
      </c>
      <c r="CO5" s="0" t="s">
        <v>729</v>
      </c>
      <c r="CS5" s="0" t="s">
        <v>494</v>
      </c>
      <c r="CT5" s="0" t="s">
        <v>730</v>
      </c>
      <c r="CU5" s="0" t="s">
        <v>494</v>
      </c>
      <c r="CV5" s="0" t="s">
        <v>731</v>
      </c>
      <c r="CW5" s="0" t="s">
        <v>669</v>
      </c>
      <c r="CX5" s="0" t="s">
        <v>669</v>
      </c>
      <c r="CY5" s="0" t="s">
        <v>732</v>
      </c>
      <c r="CZ5" s="0" t="s">
        <v>726</v>
      </c>
      <c r="DA5" s="0" t="s">
        <v>494</v>
      </c>
      <c r="DB5" s="0" t="s">
        <v>713</v>
      </c>
      <c r="DC5" s="0" t="s">
        <v>726</v>
      </c>
      <c r="DD5" s="0" t="s">
        <v>713</v>
      </c>
      <c r="DE5" s="0" t="s">
        <v>733</v>
      </c>
      <c r="DF5" s="0" t="s">
        <v>494</v>
      </c>
      <c r="DG5" s="0" t="s">
        <v>494</v>
      </c>
      <c r="DH5" s="0" t="s">
        <v>494</v>
      </c>
      <c r="DI5" s="0" t="s">
        <v>494</v>
      </c>
      <c r="DJ5" s="0" t="s">
        <v>494</v>
      </c>
      <c r="DK5" s="0" t="s">
        <v>494</v>
      </c>
      <c r="DL5" s="0" t="s">
        <v>734</v>
      </c>
      <c r="DO5" s="0" t="s">
        <v>713</v>
      </c>
      <c r="DQ5" s="0" t="s">
        <v>494</v>
      </c>
      <c r="DR5" s="0" t="s">
        <v>494</v>
      </c>
      <c r="EM5" s="0" t="s">
        <v>713</v>
      </c>
      <c r="EN5" s="0" t="s">
        <v>735</v>
      </c>
      <c r="EO5" s="0" t="s">
        <v>736</v>
      </c>
      <c r="EP5" s="0" t="s">
        <v>737</v>
      </c>
      <c r="ER5" s="0" t="s">
        <v>738</v>
      </c>
      <c r="EU5" s="0" t="s">
        <v>739</v>
      </c>
      <c r="EW5" s="0" t="s">
        <v>740</v>
      </c>
      <c r="EX5" s="0" t="s">
        <v>667</v>
      </c>
      <c r="EY5" s="0" t="s">
        <v>494</v>
      </c>
      <c r="EZ5" s="0" t="s">
        <v>741</v>
      </c>
      <c r="FC5" s="0" t="s">
        <v>494</v>
      </c>
      <c r="FD5" s="0" t="s">
        <v>742</v>
      </c>
      <c r="FE5" s="0" t="s">
        <v>494</v>
      </c>
      <c r="FJ5" s="0" t="s">
        <v>743</v>
      </c>
      <c r="FK5" s="0" t="s">
        <v>744</v>
      </c>
      <c r="FL5" s="0" t="s">
        <v>715</v>
      </c>
      <c r="FM5" s="0" t="s">
        <v>715</v>
      </c>
      <c r="FN5" s="0" t="s">
        <v>736</v>
      </c>
      <c r="FO5" s="0" t="s">
        <v>715</v>
      </c>
      <c r="FP5" s="0" t="s">
        <v>745</v>
      </c>
      <c r="FQ5" s="0" t="s">
        <v>494</v>
      </c>
      <c r="FR5" s="0" t="s">
        <v>746</v>
      </c>
      <c r="FS5" s="0" t="s">
        <v>724</v>
      </c>
      <c r="FU5" s="0" t="s">
        <v>505</v>
      </c>
    </row>
    <row r="6">
      <c r="L6" s="0" t="s">
        <v>505</v>
      </c>
      <c r="M6" s="0" t="s">
        <v>494</v>
      </c>
      <c r="N6" s="0" t="s">
        <v>494</v>
      </c>
      <c r="O6" s="0" t="s">
        <v>494</v>
      </c>
      <c r="Q6" s="0" t="s">
        <v>494</v>
      </c>
      <c r="Z6" s="0" t="s">
        <v>505</v>
      </c>
      <c r="AA6" s="0" t="s">
        <v>494</v>
      </c>
      <c r="AB6" s="0" t="s">
        <v>494</v>
      </c>
      <c r="AC6" s="0" t="s">
        <v>510</v>
      </c>
      <c r="AD6" s="0" t="s">
        <v>510</v>
      </c>
      <c r="AE6" s="0" t="s">
        <v>510</v>
      </c>
      <c r="AF6" s="0" t="s">
        <v>510</v>
      </c>
      <c r="AG6" s="0" t="s">
        <v>510</v>
      </c>
      <c r="AH6" s="0" t="s">
        <v>511</v>
      </c>
      <c r="AI6" s="0" t="s">
        <v>510</v>
      </c>
      <c r="AJ6" s="0" t="s">
        <v>510</v>
      </c>
      <c r="AV6" s="0" t="s">
        <v>747</v>
      </c>
      <c r="AX6" s="0" t="s">
        <v>748</v>
      </c>
      <c r="AZ6" s="0" t="s">
        <v>749</v>
      </c>
      <c r="BK6" s="0" t="s">
        <v>750</v>
      </c>
      <c r="BQ6" s="0" t="s">
        <v>749</v>
      </c>
      <c r="BR6" s="0" t="s">
        <v>751</v>
      </c>
      <c r="BT6" s="0" t="s">
        <v>751</v>
      </c>
      <c r="BU6" s="0" t="s">
        <v>747</v>
      </c>
      <c r="BV6" s="0" t="s">
        <v>752</v>
      </c>
      <c r="BX6" s="0" t="s">
        <v>494</v>
      </c>
      <c r="BY6" s="0" t="s">
        <v>713</v>
      </c>
      <c r="BZ6" s="0" t="s">
        <v>687</v>
      </c>
      <c r="CA6" s="0" t="s">
        <v>753</v>
      </c>
      <c r="CB6" s="0" t="s">
        <v>713</v>
      </c>
      <c r="CC6" s="0" t="s">
        <v>749</v>
      </c>
      <c r="CD6" s="0" t="s">
        <v>754</v>
      </c>
      <c r="CE6" s="0" t="s">
        <v>755</v>
      </c>
      <c r="CF6" s="0" t="s">
        <v>756</v>
      </c>
      <c r="CG6" s="0" t="s">
        <v>757</v>
      </c>
      <c r="CH6" s="0" t="s">
        <v>726</v>
      </c>
      <c r="CI6" s="0" t="s">
        <v>713</v>
      </c>
      <c r="CK6" s="0" t="s">
        <v>758</v>
      </c>
      <c r="CL6" s="0" t="s">
        <v>759</v>
      </c>
      <c r="CN6" s="0" t="s">
        <v>760</v>
      </c>
      <c r="CO6" s="0" t="s">
        <v>761</v>
      </c>
      <c r="CT6" s="0" t="s">
        <v>762</v>
      </c>
      <c r="CV6" s="0" t="s">
        <v>763</v>
      </c>
      <c r="CW6" s="0" t="s">
        <v>715</v>
      </c>
      <c r="CX6" s="0" t="s">
        <v>715</v>
      </c>
      <c r="CY6" s="0" t="s">
        <v>764</v>
      </c>
      <c r="CZ6" s="0" t="s">
        <v>758</v>
      </c>
      <c r="DB6" s="0" t="s">
        <v>747</v>
      </c>
      <c r="DC6" s="0" t="s">
        <v>758</v>
      </c>
      <c r="DD6" s="0" t="s">
        <v>747</v>
      </c>
      <c r="DE6" s="0" t="s">
        <v>494</v>
      </c>
      <c r="DL6" s="0" t="s">
        <v>494</v>
      </c>
      <c r="DO6" s="0" t="s">
        <v>747</v>
      </c>
      <c r="EM6" s="0" t="s">
        <v>747</v>
      </c>
      <c r="EN6" s="0" t="s">
        <v>765</v>
      </c>
      <c r="EO6" s="0" t="s">
        <v>766</v>
      </c>
      <c r="EP6" s="0" t="s">
        <v>494</v>
      </c>
      <c r="ER6" s="0" t="s">
        <v>767</v>
      </c>
      <c r="EU6" s="0" t="s">
        <v>768</v>
      </c>
      <c r="EW6" s="0" t="s">
        <v>494</v>
      </c>
      <c r="EX6" s="0" t="s">
        <v>713</v>
      </c>
      <c r="EZ6" s="0" t="s">
        <v>769</v>
      </c>
      <c r="FD6" s="0" t="s">
        <v>770</v>
      </c>
      <c r="FJ6" s="0" t="s">
        <v>771</v>
      </c>
      <c r="FK6" s="0" t="s">
        <v>772</v>
      </c>
      <c r="FL6" s="0" t="s">
        <v>749</v>
      </c>
      <c r="FM6" s="0" t="s">
        <v>749</v>
      </c>
      <c r="FN6" s="0" t="s">
        <v>766</v>
      </c>
      <c r="FO6" s="0" t="s">
        <v>749</v>
      </c>
      <c r="FP6" s="0" t="s">
        <v>773</v>
      </c>
      <c r="FR6" s="0" t="s">
        <v>774</v>
      </c>
      <c r="FS6" s="0" t="s">
        <v>756</v>
      </c>
      <c r="FU6" s="0" t="s">
        <v>494</v>
      </c>
    </row>
    <row r="7">
      <c r="L7" s="0" t="s">
        <v>494</v>
      </c>
      <c r="Z7" s="0" t="s">
        <v>494</v>
      </c>
      <c r="AC7" s="0" t="s">
        <v>511</v>
      </c>
      <c r="AD7" s="0" t="s">
        <v>511</v>
      </c>
      <c r="AE7" s="0" t="s">
        <v>511</v>
      </c>
      <c r="AF7" s="0" t="s">
        <v>511</v>
      </c>
      <c r="AG7" s="0" t="s">
        <v>511</v>
      </c>
      <c r="AH7" s="0" t="s">
        <v>775</v>
      </c>
      <c r="AI7" s="0" t="s">
        <v>511</v>
      </c>
      <c r="AJ7" s="0" t="s">
        <v>505</v>
      </c>
      <c r="AV7" s="0" t="s">
        <v>776</v>
      </c>
      <c r="AX7" s="0" t="s">
        <v>777</v>
      </c>
      <c r="AZ7" s="0" t="s">
        <v>778</v>
      </c>
      <c r="BK7" s="0" t="s">
        <v>779</v>
      </c>
      <c r="BQ7" s="0" t="s">
        <v>778</v>
      </c>
      <c r="BR7" s="0" t="s">
        <v>780</v>
      </c>
      <c r="BT7" s="0" t="s">
        <v>780</v>
      </c>
      <c r="BU7" s="0" t="s">
        <v>776</v>
      </c>
      <c r="BV7" s="0" t="s">
        <v>494</v>
      </c>
      <c r="BY7" s="0" t="s">
        <v>747</v>
      </c>
      <c r="BZ7" s="0" t="s">
        <v>494</v>
      </c>
      <c r="CA7" s="0" t="s">
        <v>781</v>
      </c>
      <c r="CB7" s="0" t="s">
        <v>747</v>
      </c>
      <c r="CC7" s="0" t="s">
        <v>778</v>
      </c>
      <c r="CD7" s="0" t="s">
        <v>782</v>
      </c>
      <c r="CE7" s="0" t="s">
        <v>783</v>
      </c>
      <c r="CF7" s="0" t="s">
        <v>784</v>
      </c>
      <c r="CG7" s="0" t="s">
        <v>785</v>
      </c>
      <c r="CH7" s="0" t="s">
        <v>758</v>
      </c>
      <c r="CI7" s="0" t="s">
        <v>747</v>
      </c>
      <c r="CK7" s="0" t="s">
        <v>786</v>
      </c>
      <c r="CL7" s="0" t="s">
        <v>787</v>
      </c>
      <c r="CN7" s="0" t="s">
        <v>788</v>
      </c>
      <c r="CO7" s="0" t="s">
        <v>494</v>
      </c>
      <c r="CT7" s="0" t="s">
        <v>494</v>
      </c>
      <c r="CV7" s="0" t="s">
        <v>789</v>
      </c>
      <c r="CW7" s="0" t="s">
        <v>749</v>
      </c>
      <c r="CX7" s="0" t="s">
        <v>749</v>
      </c>
      <c r="CY7" s="0" t="s">
        <v>494</v>
      </c>
      <c r="CZ7" s="0" t="s">
        <v>786</v>
      </c>
      <c r="DB7" s="0" t="s">
        <v>776</v>
      </c>
      <c r="DC7" s="0" t="s">
        <v>786</v>
      </c>
      <c r="DD7" s="0" t="s">
        <v>776</v>
      </c>
      <c r="DO7" s="0" t="s">
        <v>776</v>
      </c>
      <c r="EM7" s="0" t="s">
        <v>776</v>
      </c>
      <c r="EN7" s="0" t="s">
        <v>790</v>
      </c>
      <c r="EO7" s="0" t="s">
        <v>791</v>
      </c>
      <c r="ER7" s="0" t="s">
        <v>494</v>
      </c>
      <c r="EU7" s="0" t="s">
        <v>792</v>
      </c>
      <c r="EX7" s="0" t="s">
        <v>747</v>
      </c>
      <c r="EZ7" s="0" t="s">
        <v>793</v>
      </c>
      <c r="FD7" s="0" t="s">
        <v>794</v>
      </c>
      <c r="FJ7" s="0" t="s">
        <v>494</v>
      </c>
      <c r="FK7" s="0" t="s">
        <v>795</v>
      </c>
      <c r="FL7" s="0" t="s">
        <v>778</v>
      </c>
      <c r="FM7" s="0" t="s">
        <v>778</v>
      </c>
      <c r="FN7" s="0" t="s">
        <v>791</v>
      </c>
      <c r="FO7" s="0" t="s">
        <v>778</v>
      </c>
      <c r="FP7" s="0" t="s">
        <v>796</v>
      </c>
      <c r="FR7" s="0" t="s">
        <v>797</v>
      </c>
      <c r="FS7" s="0" t="s">
        <v>784</v>
      </c>
    </row>
    <row r="8">
      <c r="AC8" s="0" t="s">
        <v>775</v>
      </c>
      <c r="AD8" s="0" t="s">
        <v>775</v>
      </c>
      <c r="AE8" s="0" t="s">
        <v>775</v>
      </c>
      <c r="AF8" s="0" t="s">
        <v>775</v>
      </c>
      <c r="AG8" s="0" t="s">
        <v>775</v>
      </c>
      <c r="AH8" s="0" t="s">
        <v>505</v>
      </c>
      <c r="AI8" s="0" t="s">
        <v>775</v>
      </c>
      <c r="AJ8" s="0" t="s">
        <v>494</v>
      </c>
      <c r="AV8" s="0" t="s">
        <v>798</v>
      </c>
      <c r="AX8" s="0" t="s">
        <v>799</v>
      </c>
      <c r="AZ8" s="0" t="s">
        <v>800</v>
      </c>
      <c r="BK8" s="0" t="s">
        <v>494</v>
      </c>
      <c r="BQ8" s="0" t="s">
        <v>800</v>
      </c>
      <c r="BR8" s="0" t="s">
        <v>801</v>
      </c>
      <c r="BT8" s="0" t="s">
        <v>801</v>
      </c>
      <c r="BU8" s="0" t="s">
        <v>802</v>
      </c>
      <c r="BY8" s="0" t="s">
        <v>776</v>
      </c>
      <c r="CA8" s="0" t="s">
        <v>803</v>
      </c>
      <c r="CB8" s="0" t="s">
        <v>776</v>
      </c>
      <c r="CC8" s="0" t="s">
        <v>800</v>
      </c>
      <c r="CD8" s="0" t="s">
        <v>804</v>
      </c>
      <c r="CE8" s="0" t="s">
        <v>805</v>
      </c>
      <c r="CF8" s="0" t="s">
        <v>806</v>
      </c>
      <c r="CG8" s="0" t="s">
        <v>807</v>
      </c>
      <c r="CH8" s="0" t="s">
        <v>786</v>
      </c>
      <c r="CI8" s="0" t="s">
        <v>776</v>
      </c>
      <c r="CK8" s="0" t="s">
        <v>808</v>
      </c>
      <c r="CL8" s="0" t="s">
        <v>809</v>
      </c>
      <c r="CN8" s="0" t="s">
        <v>494</v>
      </c>
      <c r="CV8" s="0" t="s">
        <v>494</v>
      </c>
      <c r="CW8" s="0" t="s">
        <v>778</v>
      </c>
      <c r="CX8" s="0" t="s">
        <v>778</v>
      </c>
      <c r="CZ8" s="0" t="s">
        <v>808</v>
      </c>
      <c r="DB8" s="0" t="s">
        <v>798</v>
      </c>
      <c r="DC8" s="0" t="s">
        <v>808</v>
      </c>
      <c r="DD8" s="0" t="s">
        <v>802</v>
      </c>
      <c r="DO8" s="0" t="s">
        <v>802</v>
      </c>
      <c r="EM8" s="0" t="s">
        <v>802</v>
      </c>
      <c r="EN8" s="0" t="s">
        <v>810</v>
      </c>
      <c r="EO8" s="0" t="s">
        <v>811</v>
      </c>
      <c r="EU8" s="0" t="s">
        <v>494</v>
      </c>
      <c r="EX8" s="0" t="s">
        <v>776</v>
      </c>
      <c r="EZ8" s="0" t="s">
        <v>812</v>
      </c>
      <c r="FD8" s="0" t="s">
        <v>813</v>
      </c>
      <c r="FK8" s="0" t="s">
        <v>814</v>
      </c>
      <c r="FL8" s="0" t="s">
        <v>800</v>
      </c>
      <c r="FM8" s="0" t="s">
        <v>800</v>
      </c>
      <c r="FN8" s="0" t="s">
        <v>811</v>
      </c>
      <c r="FO8" s="0" t="s">
        <v>800</v>
      </c>
      <c r="FP8" s="0" t="s">
        <v>815</v>
      </c>
      <c r="FR8" s="0" t="s">
        <v>816</v>
      </c>
      <c r="FS8" s="0" t="s">
        <v>806</v>
      </c>
    </row>
    <row r="9">
      <c r="AC9" s="0" t="s">
        <v>505</v>
      </c>
      <c r="AD9" s="0" t="s">
        <v>505</v>
      </c>
      <c r="AE9" s="0" t="s">
        <v>505</v>
      </c>
      <c r="AF9" s="0" t="s">
        <v>505</v>
      </c>
      <c r="AG9" s="0" t="s">
        <v>505</v>
      </c>
      <c r="AH9" s="0" t="s">
        <v>494</v>
      </c>
      <c r="AI9" s="0" t="s">
        <v>505</v>
      </c>
      <c r="AV9" s="0" t="s">
        <v>817</v>
      </c>
      <c r="AX9" s="0" t="s">
        <v>818</v>
      </c>
      <c r="AZ9" s="0" t="s">
        <v>819</v>
      </c>
      <c r="BQ9" s="0" t="s">
        <v>819</v>
      </c>
      <c r="BR9" s="0" t="s">
        <v>820</v>
      </c>
      <c r="BT9" s="0" t="s">
        <v>820</v>
      </c>
      <c r="BU9" s="0" t="s">
        <v>798</v>
      </c>
      <c r="BY9" s="0" t="s">
        <v>798</v>
      </c>
      <c r="CA9" s="0" t="s">
        <v>821</v>
      </c>
      <c r="CB9" s="0" t="s">
        <v>802</v>
      </c>
      <c r="CC9" s="0" t="s">
        <v>819</v>
      </c>
      <c r="CD9" s="0" t="s">
        <v>822</v>
      </c>
      <c r="CE9" s="0" t="s">
        <v>494</v>
      </c>
      <c r="CF9" s="0" t="s">
        <v>823</v>
      </c>
      <c r="CG9" s="0" t="s">
        <v>494</v>
      </c>
      <c r="CH9" s="0" t="s">
        <v>808</v>
      </c>
      <c r="CI9" s="0" t="s">
        <v>802</v>
      </c>
      <c r="CK9" s="0" t="s">
        <v>824</v>
      </c>
      <c r="CL9" s="0" t="s">
        <v>825</v>
      </c>
      <c r="CW9" s="0" t="s">
        <v>800</v>
      </c>
      <c r="CX9" s="0" t="s">
        <v>800</v>
      </c>
      <c r="CZ9" s="0" t="s">
        <v>824</v>
      </c>
      <c r="DB9" s="0" t="s">
        <v>817</v>
      </c>
      <c r="DC9" s="0" t="s">
        <v>824</v>
      </c>
      <c r="DD9" s="0" t="s">
        <v>798</v>
      </c>
      <c r="DO9" s="0" t="s">
        <v>798</v>
      </c>
      <c r="EM9" s="0" t="s">
        <v>798</v>
      </c>
      <c r="EN9" s="0" t="s">
        <v>826</v>
      </c>
      <c r="EO9" s="0" t="s">
        <v>827</v>
      </c>
      <c r="EX9" s="0" t="s">
        <v>802</v>
      </c>
      <c r="EZ9" s="0" t="s">
        <v>828</v>
      </c>
      <c r="FD9" s="0" t="s">
        <v>829</v>
      </c>
      <c r="FK9" s="0" t="s">
        <v>830</v>
      </c>
      <c r="FL9" s="0" t="s">
        <v>819</v>
      </c>
      <c r="FM9" s="0" t="s">
        <v>819</v>
      </c>
      <c r="FN9" s="0" t="s">
        <v>827</v>
      </c>
      <c r="FO9" s="0" t="s">
        <v>819</v>
      </c>
      <c r="FP9" s="0" t="s">
        <v>831</v>
      </c>
      <c r="FR9" s="0" t="s">
        <v>832</v>
      </c>
      <c r="FS9" s="0" t="s">
        <v>823</v>
      </c>
    </row>
    <row r="10">
      <c r="AC10" s="0" t="s">
        <v>494</v>
      </c>
      <c r="AD10" s="0" t="s">
        <v>494</v>
      </c>
      <c r="AE10" s="0" t="s">
        <v>494</v>
      </c>
      <c r="AF10" s="0" t="s">
        <v>494</v>
      </c>
      <c r="AG10" s="0" t="s">
        <v>494</v>
      </c>
      <c r="AI10" s="0" t="s">
        <v>494</v>
      </c>
      <c r="AV10" s="0" t="s">
        <v>833</v>
      </c>
      <c r="AX10" s="0" t="s">
        <v>834</v>
      </c>
      <c r="AZ10" s="0" t="s">
        <v>835</v>
      </c>
      <c r="BQ10" s="0" t="s">
        <v>835</v>
      </c>
      <c r="BR10" s="0" t="s">
        <v>836</v>
      </c>
      <c r="BT10" s="0" t="s">
        <v>836</v>
      </c>
      <c r="BU10" s="0" t="s">
        <v>817</v>
      </c>
      <c r="BY10" s="0" t="s">
        <v>817</v>
      </c>
      <c r="CA10" s="0" t="s">
        <v>837</v>
      </c>
      <c r="CB10" s="0" t="s">
        <v>798</v>
      </c>
      <c r="CC10" s="0" t="s">
        <v>835</v>
      </c>
      <c r="CD10" s="0" t="s">
        <v>838</v>
      </c>
      <c r="CF10" s="0" t="s">
        <v>839</v>
      </c>
      <c r="CH10" s="0" t="s">
        <v>824</v>
      </c>
      <c r="CI10" s="0" t="s">
        <v>798</v>
      </c>
      <c r="CK10" s="0" t="s">
        <v>840</v>
      </c>
      <c r="CL10" s="0" t="s">
        <v>841</v>
      </c>
      <c r="CW10" s="0" t="s">
        <v>819</v>
      </c>
      <c r="CX10" s="0" t="s">
        <v>819</v>
      </c>
      <c r="CZ10" s="0" t="s">
        <v>840</v>
      </c>
      <c r="DB10" s="0" t="s">
        <v>833</v>
      </c>
      <c r="DC10" s="0" t="s">
        <v>840</v>
      </c>
      <c r="DD10" s="0" t="s">
        <v>817</v>
      </c>
      <c r="DO10" s="0" t="s">
        <v>817</v>
      </c>
      <c r="EM10" s="0" t="s">
        <v>817</v>
      </c>
      <c r="EN10" s="0" t="s">
        <v>842</v>
      </c>
      <c r="EO10" s="0" t="s">
        <v>843</v>
      </c>
      <c r="EX10" s="0" t="s">
        <v>798</v>
      </c>
      <c r="EZ10" s="0" t="s">
        <v>844</v>
      </c>
      <c r="FD10" s="0" t="s">
        <v>845</v>
      </c>
      <c r="FK10" s="0" t="s">
        <v>846</v>
      </c>
      <c r="FL10" s="0" t="s">
        <v>835</v>
      </c>
      <c r="FM10" s="0" t="s">
        <v>835</v>
      </c>
      <c r="FN10" s="0" t="s">
        <v>843</v>
      </c>
      <c r="FO10" s="0" t="s">
        <v>835</v>
      </c>
      <c r="FP10" s="0" t="s">
        <v>847</v>
      </c>
      <c r="FR10" s="0" t="s">
        <v>848</v>
      </c>
      <c r="FS10" s="0" t="s">
        <v>839</v>
      </c>
    </row>
    <row r="11">
      <c r="AV11" s="0" t="s">
        <v>849</v>
      </c>
      <c r="AX11" s="0" t="s">
        <v>850</v>
      </c>
      <c r="AZ11" s="0" t="s">
        <v>851</v>
      </c>
      <c r="BQ11" s="0" t="s">
        <v>851</v>
      </c>
      <c r="BR11" s="0" t="s">
        <v>852</v>
      </c>
      <c r="BT11" s="0" t="s">
        <v>852</v>
      </c>
      <c r="BU11" s="0" t="s">
        <v>833</v>
      </c>
      <c r="BY11" s="0" t="s">
        <v>833</v>
      </c>
      <c r="CA11" s="0" t="s">
        <v>853</v>
      </c>
      <c r="CB11" s="0" t="s">
        <v>817</v>
      </c>
      <c r="CC11" s="0" t="s">
        <v>851</v>
      </c>
      <c r="CD11" s="0" t="s">
        <v>494</v>
      </c>
      <c r="CF11" s="0" t="s">
        <v>854</v>
      </c>
      <c r="CH11" s="0" t="s">
        <v>840</v>
      </c>
      <c r="CI11" s="0" t="s">
        <v>817</v>
      </c>
      <c r="CK11" s="0" t="s">
        <v>855</v>
      </c>
      <c r="CL11" s="0" t="s">
        <v>856</v>
      </c>
      <c r="CW11" s="0" t="s">
        <v>835</v>
      </c>
      <c r="CX11" s="0" t="s">
        <v>835</v>
      </c>
      <c r="CZ11" s="0" t="s">
        <v>489</v>
      </c>
      <c r="DB11" s="0" t="s">
        <v>849</v>
      </c>
      <c r="DC11" s="0" t="s">
        <v>857</v>
      </c>
      <c r="DD11" s="0" t="s">
        <v>833</v>
      </c>
      <c r="DO11" s="0" t="s">
        <v>833</v>
      </c>
      <c r="EM11" s="0" t="s">
        <v>833</v>
      </c>
      <c r="EN11" s="0" t="s">
        <v>494</v>
      </c>
      <c r="EO11" s="0" t="s">
        <v>858</v>
      </c>
      <c r="EX11" s="0" t="s">
        <v>817</v>
      </c>
      <c r="EZ11" s="0" t="s">
        <v>859</v>
      </c>
      <c r="FD11" s="0" t="s">
        <v>494</v>
      </c>
      <c r="FK11" s="0" t="s">
        <v>494</v>
      </c>
      <c r="FL11" s="0" t="s">
        <v>851</v>
      </c>
      <c r="FM11" s="0" t="s">
        <v>851</v>
      </c>
      <c r="FN11" s="0" t="s">
        <v>858</v>
      </c>
      <c r="FO11" s="0" t="s">
        <v>851</v>
      </c>
      <c r="FP11" s="0" t="s">
        <v>860</v>
      </c>
      <c r="FR11" s="0" t="s">
        <v>494</v>
      </c>
      <c r="FS11" s="0" t="s">
        <v>854</v>
      </c>
    </row>
    <row r="12">
      <c r="AV12" s="0" t="s">
        <v>861</v>
      </c>
      <c r="AX12" s="0" t="s">
        <v>862</v>
      </c>
      <c r="AZ12" s="0" t="s">
        <v>863</v>
      </c>
      <c r="BQ12" s="0" t="s">
        <v>863</v>
      </c>
      <c r="BR12" s="0" t="s">
        <v>494</v>
      </c>
      <c r="BT12" s="0" t="s">
        <v>494</v>
      </c>
      <c r="BU12" s="0" t="s">
        <v>849</v>
      </c>
      <c r="BY12" s="0" t="s">
        <v>849</v>
      </c>
      <c r="CA12" s="0" t="s">
        <v>864</v>
      </c>
      <c r="CB12" s="0" t="s">
        <v>833</v>
      </c>
      <c r="CC12" s="0" t="s">
        <v>863</v>
      </c>
      <c r="CF12" s="0" t="s">
        <v>865</v>
      </c>
      <c r="CH12" s="0" t="s">
        <v>489</v>
      </c>
      <c r="CI12" s="0" t="s">
        <v>833</v>
      </c>
      <c r="CK12" s="0" t="s">
        <v>494</v>
      </c>
      <c r="CL12" s="0" t="s">
        <v>866</v>
      </c>
      <c r="CW12" s="0" t="s">
        <v>851</v>
      </c>
      <c r="CX12" s="0" t="s">
        <v>851</v>
      </c>
      <c r="CZ12" s="0" t="s">
        <v>867</v>
      </c>
      <c r="DB12" s="0" t="s">
        <v>861</v>
      </c>
      <c r="DC12" s="0" t="s">
        <v>494</v>
      </c>
      <c r="DD12" s="0" t="s">
        <v>849</v>
      </c>
      <c r="DO12" s="0" t="s">
        <v>849</v>
      </c>
      <c r="EM12" s="0" t="s">
        <v>849</v>
      </c>
      <c r="EO12" s="0" t="s">
        <v>868</v>
      </c>
      <c r="EX12" s="0" t="s">
        <v>833</v>
      </c>
      <c r="EZ12" s="0" t="s">
        <v>869</v>
      </c>
      <c r="FL12" s="0" t="s">
        <v>863</v>
      </c>
      <c r="FM12" s="0" t="s">
        <v>863</v>
      </c>
      <c r="FN12" s="0" t="s">
        <v>868</v>
      </c>
      <c r="FO12" s="0" t="s">
        <v>863</v>
      </c>
      <c r="FP12" s="0" t="s">
        <v>870</v>
      </c>
      <c r="FS12" s="0" t="s">
        <v>865</v>
      </c>
    </row>
    <row r="13">
      <c r="AV13" s="0" t="s">
        <v>871</v>
      </c>
      <c r="AX13" s="0" t="s">
        <v>872</v>
      </c>
      <c r="AZ13" s="0" t="s">
        <v>873</v>
      </c>
      <c r="BQ13" s="0" t="s">
        <v>873</v>
      </c>
      <c r="BU13" s="0" t="s">
        <v>861</v>
      </c>
      <c r="BY13" s="0" t="s">
        <v>861</v>
      </c>
      <c r="CA13" s="0" t="s">
        <v>874</v>
      </c>
      <c r="CB13" s="0" t="s">
        <v>849</v>
      </c>
      <c r="CC13" s="0" t="s">
        <v>873</v>
      </c>
      <c r="CF13" s="0" t="s">
        <v>875</v>
      </c>
      <c r="CH13" s="0" t="s">
        <v>867</v>
      </c>
      <c r="CI13" s="0" t="s">
        <v>849</v>
      </c>
      <c r="CL13" s="0" t="s">
        <v>876</v>
      </c>
      <c r="CW13" s="0" t="s">
        <v>863</v>
      </c>
      <c r="CX13" s="0" t="s">
        <v>863</v>
      </c>
      <c r="CZ13" s="0" t="s">
        <v>877</v>
      </c>
      <c r="DB13" s="0" t="s">
        <v>871</v>
      </c>
      <c r="DD13" s="0" t="s">
        <v>861</v>
      </c>
      <c r="DO13" s="0" t="s">
        <v>861</v>
      </c>
      <c r="EM13" s="0" t="s">
        <v>861</v>
      </c>
      <c r="EO13" s="0" t="s">
        <v>878</v>
      </c>
      <c r="EX13" s="0" t="s">
        <v>849</v>
      </c>
      <c r="EZ13" s="0" t="s">
        <v>879</v>
      </c>
      <c r="FL13" s="0" t="s">
        <v>873</v>
      </c>
      <c r="FM13" s="0" t="s">
        <v>873</v>
      </c>
      <c r="FN13" s="0" t="s">
        <v>878</v>
      </c>
      <c r="FO13" s="0" t="s">
        <v>873</v>
      </c>
      <c r="FP13" s="0" t="s">
        <v>880</v>
      </c>
      <c r="FS13" s="0" t="s">
        <v>875</v>
      </c>
    </row>
    <row r="14">
      <c r="AV14" s="0" t="s">
        <v>881</v>
      </c>
      <c r="AX14" s="0" t="s">
        <v>882</v>
      </c>
      <c r="AZ14" s="0" t="s">
        <v>883</v>
      </c>
      <c r="BQ14" s="0" t="s">
        <v>883</v>
      </c>
      <c r="BU14" s="0" t="s">
        <v>871</v>
      </c>
      <c r="BY14" s="0" t="s">
        <v>871</v>
      </c>
      <c r="CA14" s="0" t="s">
        <v>884</v>
      </c>
      <c r="CB14" s="0" t="s">
        <v>861</v>
      </c>
      <c r="CC14" s="0" t="s">
        <v>883</v>
      </c>
      <c r="CF14" s="0" t="s">
        <v>885</v>
      </c>
      <c r="CH14" s="0" t="s">
        <v>877</v>
      </c>
      <c r="CI14" s="0" t="s">
        <v>861</v>
      </c>
      <c r="CL14" s="0" t="s">
        <v>886</v>
      </c>
      <c r="CW14" s="0" t="s">
        <v>873</v>
      </c>
      <c r="CX14" s="0" t="s">
        <v>873</v>
      </c>
      <c r="CZ14" s="0" t="s">
        <v>887</v>
      </c>
      <c r="DB14" s="0" t="s">
        <v>881</v>
      </c>
      <c r="DD14" s="0" t="s">
        <v>871</v>
      </c>
      <c r="DO14" s="0" t="s">
        <v>871</v>
      </c>
      <c r="EM14" s="0" t="s">
        <v>871</v>
      </c>
      <c r="EO14" s="0" t="s">
        <v>888</v>
      </c>
      <c r="EX14" s="0" t="s">
        <v>861</v>
      </c>
      <c r="EZ14" s="0" t="s">
        <v>889</v>
      </c>
      <c r="FL14" s="0" t="s">
        <v>883</v>
      </c>
      <c r="FM14" s="0" t="s">
        <v>883</v>
      </c>
      <c r="FN14" s="0" t="s">
        <v>888</v>
      </c>
      <c r="FO14" s="0" t="s">
        <v>883</v>
      </c>
      <c r="FP14" s="0" t="s">
        <v>890</v>
      </c>
      <c r="FS14" s="0" t="s">
        <v>885</v>
      </c>
    </row>
    <row r="15">
      <c r="AV15" s="0" t="s">
        <v>891</v>
      </c>
      <c r="AX15" s="0" t="s">
        <v>892</v>
      </c>
      <c r="AZ15" s="0" t="s">
        <v>893</v>
      </c>
      <c r="BQ15" s="0" t="s">
        <v>893</v>
      </c>
      <c r="BU15" s="0" t="s">
        <v>881</v>
      </c>
      <c r="BY15" s="0" t="s">
        <v>881</v>
      </c>
      <c r="CA15" s="0" t="s">
        <v>894</v>
      </c>
      <c r="CB15" s="0" t="s">
        <v>871</v>
      </c>
      <c r="CC15" s="0" t="s">
        <v>893</v>
      </c>
      <c r="CF15" s="0" t="s">
        <v>895</v>
      </c>
      <c r="CH15" s="0" t="s">
        <v>887</v>
      </c>
      <c r="CI15" s="0" t="s">
        <v>871</v>
      </c>
      <c r="CL15" s="0" t="s">
        <v>896</v>
      </c>
      <c r="CW15" s="0" t="s">
        <v>883</v>
      </c>
      <c r="CX15" s="0" t="s">
        <v>883</v>
      </c>
      <c r="CZ15" s="0" t="s">
        <v>603</v>
      </c>
      <c r="DB15" s="0" t="s">
        <v>891</v>
      </c>
      <c r="DD15" s="0" t="s">
        <v>881</v>
      </c>
      <c r="DO15" s="0" t="s">
        <v>881</v>
      </c>
      <c r="EM15" s="0" t="s">
        <v>891</v>
      </c>
      <c r="EO15" s="0" t="s">
        <v>897</v>
      </c>
      <c r="EX15" s="0" t="s">
        <v>871</v>
      </c>
      <c r="EZ15" s="0" t="s">
        <v>898</v>
      </c>
      <c r="FL15" s="0" t="s">
        <v>893</v>
      </c>
      <c r="FM15" s="0" t="s">
        <v>893</v>
      </c>
      <c r="FN15" s="0" t="s">
        <v>897</v>
      </c>
      <c r="FO15" s="0" t="s">
        <v>893</v>
      </c>
      <c r="FP15" s="0" t="s">
        <v>899</v>
      </c>
      <c r="FS15" s="0" t="s">
        <v>895</v>
      </c>
    </row>
    <row r="16">
      <c r="AV16" s="0" t="s">
        <v>900</v>
      </c>
      <c r="AX16" s="0" t="s">
        <v>901</v>
      </c>
      <c r="AZ16" s="0" t="s">
        <v>902</v>
      </c>
      <c r="BQ16" s="0" t="s">
        <v>902</v>
      </c>
      <c r="BU16" s="0" t="s">
        <v>891</v>
      </c>
      <c r="BY16" s="0" t="s">
        <v>891</v>
      </c>
      <c r="CA16" s="0" t="s">
        <v>903</v>
      </c>
      <c r="CB16" s="0" t="s">
        <v>881</v>
      </c>
      <c r="CC16" s="0" t="s">
        <v>902</v>
      </c>
      <c r="CF16" s="0" t="s">
        <v>904</v>
      </c>
      <c r="CH16" s="0" t="s">
        <v>603</v>
      </c>
      <c r="CI16" s="0" t="s">
        <v>881</v>
      </c>
      <c r="CL16" s="0" t="s">
        <v>494</v>
      </c>
      <c r="CW16" s="0" t="s">
        <v>893</v>
      </c>
      <c r="CX16" s="0" t="s">
        <v>893</v>
      </c>
      <c r="CZ16" s="0" t="s">
        <v>905</v>
      </c>
      <c r="DB16" s="0" t="s">
        <v>900</v>
      </c>
      <c r="DD16" s="0" t="s">
        <v>891</v>
      </c>
      <c r="DO16" s="0" t="s">
        <v>891</v>
      </c>
      <c r="EM16" s="0" t="s">
        <v>900</v>
      </c>
      <c r="EO16" s="0" t="s">
        <v>906</v>
      </c>
      <c r="EX16" s="0" t="s">
        <v>881</v>
      </c>
      <c r="EZ16" s="0" t="s">
        <v>907</v>
      </c>
      <c r="FL16" s="0" t="s">
        <v>902</v>
      </c>
      <c r="FM16" s="0" t="s">
        <v>902</v>
      </c>
      <c r="FN16" s="0" t="s">
        <v>906</v>
      </c>
      <c r="FO16" s="0" t="s">
        <v>902</v>
      </c>
      <c r="FP16" s="0" t="s">
        <v>908</v>
      </c>
      <c r="FS16" s="0" t="s">
        <v>904</v>
      </c>
    </row>
    <row r="17">
      <c r="AV17" s="0" t="s">
        <v>909</v>
      </c>
      <c r="AX17" s="0" t="s">
        <v>910</v>
      </c>
      <c r="AZ17" s="0" t="s">
        <v>911</v>
      </c>
      <c r="BQ17" s="0" t="s">
        <v>911</v>
      </c>
      <c r="BU17" s="0" t="s">
        <v>900</v>
      </c>
      <c r="BY17" s="0" t="s">
        <v>900</v>
      </c>
      <c r="CA17" s="0" t="s">
        <v>912</v>
      </c>
      <c r="CB17" s="0" t="s">
        <v>891</v>
      </c>
      <c r="CC17" s="0" t="s">
        <v>911</v>
      </c>
      <c r="CF17" s="0" t="s">
        <v>913</v>
      </c>
      <c r="CH17" s="0" t="s">
        <v>905</v>
      </c>
      <c r="CI17" s="0" t="s">
        <v>891</v>
      </c>
      <c r="CW17" s="0" t="s">
        <v>902</v>
      </c>
      <c r="CX17" s="0" t="s">
        <v>902</v>
      </c>
      <c r="CZ17" s="0" t="s">
        <v>494</v>
      </c>
      <c r="DB17" s="0" t="s">
        <v>909</v>
      </c>
      <c r="DD17" s="0" t="s">
        <v>900</v>
      </c>
      <c r="DO17" s="0" t="s">
        <v>900</v>
      </c>
      <c r="EM17" s="0" t="s">
        <v>909</v>
      </c>
      <c r="EO17" s="0" t="s">
        <v>914</v>
      </c>
      <c r="EX17" s="0" t="s">
        <v>891</v>
      </c>
      <c r="EZ17" s="0" t="s">
        <v>494</v>
      </c>
      <c r="FL17" s="0" t="s">
        <v>911</v>
      </c>
      <c r="FM17" s="0" t="s">
        <v>911</v>
      </c>
      <c r="FN17" s="0" t="s">
        <v>914</v>
      </c>
      <c r="FO17" s="0" t="s">
        <v>911</v>
      </c>
      <c r="FP17" s="0" t="s">
        <v>915</v>
      </c>
      <c r="FS17" s="0" t="s">
        <v>913</v>
      </c>
    </row>
    <row r="18">
      <c r="AV18" s="0" t="s">
        <v>916</v>
      </c>
      <c r="AX18" s="0" t="s">
        <v>917</v>
      </c>
      <c r="AZ18" s="0" t="s">
        <v>918</v>
      </c>
      <c r="BQ18" s="0" t="s">
        <v>918</v>
      </c>
      <c r="BU18" s="0" t="s">
        <v>909</v>
      </c>
      <c r="BY18" s="0" t="s">
        <v>909</v>
      </c>
      <c r="CA18" s="0" t="s">
        <v>919</v>
      </c>
      <c r="CB18" s="0" t="s">
        <v>900</v>
      </c>
      <c r="CC18" s="0" t="s">
        <v>918</v>
      </c>
      <c r="CF18" s="0" t="s">
        <v>920</v>
      </c>
      <c r="CH18" s="0" t="s">
        <v>921</v>
      </c>
      <c r="CI18" s="0" t="s">
        <v>900</v>
      </c>
      <c r="CW18" s="0" t="s">
        <v>911</v>
      </c>
      <c r="CX18" s="0" t="s">
        <v>911</v>
      </c>
      <c r="DB18" s="0" t="s">
        <v>916</v>
      </c>
      <c r="DD18" s="0" t="s">
        <v>909</v>
      </c>
      <c r="DO18" s="0" t="s">
        <v>909</v>
      </c>
      <c r="EM18" s="0" t="s">
        <v>916</v>
      </c>
      <c r="EO18" s="0" t="s">
        <v>922</v>
      </c>
      <c r="EX18" s="0" t="s">
        <v>900</v>
      </c>
      <c r="FL18" s="0" t="s">
        <v>918</v>
      </c>
      <c r="FM18" s="0" t="s">
        <v>918</v>
      </c>
      <c r="FN18" s="0" t="s">
        <v>922</v>
      </c>
      <c r="FO18" s="0" t="s">
        <v>918</v>
      </c>
      <c r="FP18" s="0" t="s">
        <v>494</v>
      </c>
      <c r="FS18" s="0" t="s">
        <v>920</v>
      </c>
    </row>
    <row r="19">
      <c r="AV19" s="0" t="s">
        <v>923</v>
      </c>
      <c r="AX19" s="0" t="s">
        <v>924</v>
      </c>
      <c r="AZ19" s="0" t="s">
        <v>925</v>
      </c>
      <c r="BQ19" s="0" t="s">
        <v>925</v>
      </c>
      <c r="BU19" s="0" t="s">
        <v>916</v>
      </c>
      <c r="BY19" s="0" t="s">
        <v>916</v>
      </c>
      <c r="CA19" s="0" t="s">
        <v>926</v>
      </c>
      <c r="CB19" s="0" t="s">
        <v>909</v>
      </c>
      <c r="CC19" s="0" t="s">
        <v>925</v>
      </c>
      <c r="CF19" s="0" t="s">
        <v>927</v>
      </c>
      <c r="CH19" s="0" t="s">
        <v>494</v>
      </c>
      <c r="CI19" s="0" t="s">
        <v>909</v>
      </c>
      <c r="CW19" s="0" t="s">
        <v>918</v>
      </c>
      <c r="CX19" s="0" t="s">
        <v>918</v>
      </c>
      <c r="DB19" s="0" t="s">
        <v>923</v>
      </c>
      <c r="DD19" s="0" t="s">
        <v>916</v>
      </c>
      <c r="DO19" s="0" t="s">
        <v>916</v>
      </c>
      <c r="EM19" s="0" t="s">
        <v>923</v>
      </c>
      <c r="EO19" s="0" t="s">
        <v>928</v>
      </c>
      <c r="EX19" s="0" t="s">
        <v>909</v>
      </c>
      <c r="FL19" s="0" t="s">
        <v>925</v>
      </c>
      <c r="FM19" s="0" t="s">
        <v>925</v>
      </c>
      <c r="FN19" s="0" t="s">
        <v>928</v>
      </c>
      <c r="FO19" s="0" t="s">
        <v>925</v>
      </c>
      <c r="FS19" s="0" t="s">
        <v>927</v>
      </c>
    </row>
    <row r="20">
      <c r="AV20" s="0" t="s">
        <v>929</v>
      </c>
      <c r="AX20" s="0" t="s">
        <v>930</v>
      </c>
      <c r="AZ20" s="0" t="s">
        <v>931</v>
      </c>
      <c r="BQ20" s="0" t="s">
        <v>931</v>
      </c>
      <c r="BU20" s="0" t="s">
        <v>923</v>
      </c>
      <c r="BY20" s="0" t="s">
        <v>923</v>
      </c>
      <c r="CA20" s="0" t="s">
        <v>932</v>
      </c>
      <c r="CB20" s="0" t="s">
        <v>916</v>
      </c>
      <c r="CC20" s="0" t="s">
        <v>931</v>
      </c>
      <c r="CF20" s="0" t="s">
        <v>933</v>
      </c>
      <c r="CI20" s="0" t="s">
        <v>916</v>
      </c>
      <c r="CW20" s="0" t="s">
        <v>925</v>
      </c>
      <c r="CX20" s="0" t="s">
        <v>925</v>
      </c>
      <c r="DB20" s="0" t="s">
        <v>929</v>
      </c>
      <c r="DD20" s="0" t="s">
        <v>923</v>
      </c>
      <c r="DO20" s="0" t="s">
        <v>923</v>
      </c>
      <c r="EM20" s="0" t="s">
        <v>929</v>
      </c>
      <c r="EO20" s="0" t="s">
        <v>934</v>
      </c>
      <c r="EX20" s="0" t="s">
        <v>916</v>
      </c>
      <c r="FL20" s="0" t="s">
        <v>931</v>
      </c>
      <c r="FM20" s="0" t="s">
        <v>931</v>
      </c>
      <c r="FN20" s="0" t="s">
        <v>934</v>
      </c>
      <c r="FO20" s="0" t="s">
        <v>931</v>
      </c>
      <c r="FS20" s="0" t="s">
        <v>933</v>
      </c>
    </row>
    <row r="21">
      <c r="AV21" s="0" t="s">
        <v>935</v>
      </c>
      <c r="AX21" s="0" t="s">
        <v>936</v>
      </c>
      <c r="AZ21" s="0" t="s">
        <v>937</v>
      </c>
      <c r="BQ21" s="0" t="s">
        <v>937</v>
      </c>
      <c r="BU21" s="0" t="s">
        <v>929</v>
      </c>
      <c r="BY21" s="0" t="s">
        <v>929</v>
      </c>
      <c r="CA21" s="0" t="s">
        <v>938</v>
      </c>
      <c r="CB21" s="0" t="s">
        <v>923</v>
      </c>
      <c r="CC21" s="0" t="s">
        <v>937</v>
      </c>
      <c r="CF21" s="0" t="s">
        <v>939</v>
      </c>
      <c r="CI21" s="0" t="s">
        <v>923</v>
      </c>
      <c r="CW21" s="0" t="s">
        <v>931</v>
      </c>
      <c r="CX21" s="0" t="s">
        <v>931</v>
      </c>
      <c r="DB21" s="0" t="s">
        <v>935</v>
      </c>
      <c r="DD21" s="0" t="s">
        <v>929</v>
      </c>
      <c r="DO21" s="0" t="s">
        <v>929</v>
      </c>
      <c r="EM21" s="0" t="s">
        <v>940</v>
      </c>
      <c r="EO21" s="0" t="s">
        <v>941</v>
      </c>
      <c r="EX21" s="0" t="s">
        <v>923</v>
      </c>
      <c r="FL21" s="0" t="s">
        <v>937</v>
      </c>
      <c r="FM21" s="0" t="s">
        <v>937</v>
      </c>
      <c r="FN21" s="0" t="s">
        <v>941</v>
      </c>
      <c r="FO21" s="0" t="s">
        <v>937</v>
      </c>
      <c r="FS21" s="0" t="s">
        <v>939</v>
      </c>
    </row>
    <row r="22">
      <c r="AV22" s="0" t="s">
        <v>940</v>
      </c>
      <c r="AX22" s="0" t="s">
        <v>942</v>
      </c>
      <c r="AZ22" s="0" t="s">
        <v>943</v>
      </c>
      <c r="BQ22" s="0" t="s">
        <v>943</v>
      </c>
      <c r="BU22" s="0" t="s">
        <v>935</v>
      </c>
      <c r="BY22" s="0" t="s">
        <v>935</v>
      </c>
      <c r="CA22" s="0" t="s">
        <v>944</v>
      </c>
      <c r="CB22" s="0" t="s">
        <v>929</v>
      </c>
      <c r="CC22" s="0" t="s">
        <v>943</v>
      </c>
      <c r="CF22" s="0" t="s">
        <v>945</v>
      </c>
      <c r="CI22" s="0" t="s">
        <v>929</v>
      </c>
      <c r="CW22" s="0" t="s">
        <v>937</v>
      </c>
      <c r="CX22" s="0" t="s">
        <v>937</v>
      </c>
      <c r="DB22" s="0" t="s">
        <v>940</v>
      </c>
      <c r="DD22" s="0" t="s">
        <v>935</v>
      </c>
      <c r="DO22" s="0" t="s">
        <v>935</v>
      </c>
      <c r="EM22" s="0" t="s">
        <v>946</v>
      </c>
      <c r="EO22" s="0" t="s">
        <v>947</v>
      </c>
      <c r="EX22" s="0" t="s">
        <v>929</v>
      </c>
      <c r="FL22" s="0" t="s">
        <v>943</v>
      </c>
      <c r="FM22" s="0" t="s">
        <v>943</v>
      </c>
      <c r="FN22" s="0" t="s">
        <v>947</v>
      </c>
      <c r="FO22" s="0" t="s">
        <v>943</v>
      </c>
      <c r="FS22" s="0" t="s">
        <v>945</v>
      </c>
    </row>
    <row r="23">
      <c r="AV23" s="0" t="s">
        <v>946</v>
      </c>
      <c r="AX23" s="0" t="s">
        <v>948</v>
      </c>
      <c r="AZ23" s="0" t="s">
        <v>949</v>
      </c>
      <c r="BQ23" s="0" t="s">
        <v>949</v>
      </c>
      <c r="BU23" s="0" t="s">
        <v>940</v>
      </c>
      <c r="BY23" s="0" t="s">
        <v>940</v>
      </c>
      <c r="CA23" s="0" t="s">
        <v>950</v>
      </c>
      <c r="CB23" s="0" t="s">
        <v>935</v>
      </c>
      <c r="CC23" s="0" t="s">
        <v>949</v>
      </c>
      <c r="CF23" s="0" t="s">
        <v>951</v>
      </c>
      <c r="CI23" s="0" t="s">
        <v>935</v>
      </c>
      <c r="CW23" s="0" t="s">
        <v>943</v>
      </c>
      <c r="CX23" s="0" t="s">
        <v>943</v>
      </c>
      <c r="DB23" s="0" t="s">
        <v>946</v>
      </c>
      <c r="DD23" s="0" t="s">
        <v>940</v>
      </c>
      <c r="DO23" s="0" t="s">
        <v>940</v>
      </c>
      <c r="EM23" s="0" t="s">
        <v>952</v>
      </c>
      <c r="EO23" s="0" t="s">
        <v>953</v>
      </c>
      <c r="EX23" s="0" t="s">
        <v>935</v>
      </c>
      <c r="FL23" s="0" t="s">
        <v>949</v>
      </c>
      <c r="FM23" s="0" t="s">
        <v>949</v>
      </c>
      <c r="FN23" s="0" t="s">
        <v>953</v>
      </c>
      <c r="FO23" s="0" t="s">
        <v>949</v>
      </c>
      <c r="FS23" s="0" t="s">
        <v>951</v>
      </c>
    </row>
    <row r="24">
      <c r="AV24" s="0" t="s">
        <v>954</v>
      </c>
      <c r="AX24" s="0" t="s">
        <v>955</v>
      </c>
      <c r="AZ24" s="0" t="s">
        <v>956</v>
      </c>
      <c r="BQ24" s="0" t="s">
        <v>956</v>
      </c>
      <c r="BU24" s="0" t="s">
        <v>946</v>
      </c>
      <c r="BY24" s="0" t="s">
        <v>946</v>
      </c>
      <c r="CA24" s="0" t="s">
        <v>957</v>
      </c>
      <c r="CB24" s="0" t="s">
        <v>940</v>
      </c>
      <c r="CC24" s="0" t="s">
        <v>956</v>
      </c>
      <c r="CF24" s="0" t="s">
        <v>958</v>
      </c>
      <c r="CI24" s="0" t="s">
        <v>940</v>
      </c>
      <c r="CW24" s="0" t="s">
        <v>949</v>
      </c>
      <c r="CX24" s="0" t="s">
        <v>949</v>
      </c>
      <c r="DB24" s="0" t="s">
        <v>954</v>
      </c>
      <c r="DD24" s="0" t="s">
        <v>946</v>
      </c>
      <c r="DO24" s="0" t="s">
        <v>946</v>
      </c>
      <c r="EM24" s="0" t="s">
        <v>954</v>
      </c>
      <c r="EO24" s="0" t="s">
        <v>959</v>
      </c>
      <c r="EX24" s="0" t="s">
        <v>940</v>
      </c>
      <c r="FL24" s="0" t="s">
        <v>956</v>
      </c>
      <c r="FM24" s="0" t="s">
        <v>956</v>
      </c>
      <c r="FN24" s="0" t="s">
        <v>959</v>
      </c>
      <c r="FO24" s="0" t="s">
        <v>956</v>
      </c>
      <c r="FS24" s="0" t="s">
        <v>958</v>
      </c>
    </row>
    <row r="25">
      <c r="AV25" s="0" t="s">
        <v>960</v>
      </c>
      <c r="AX25" s="0" t="s">
        <v>961</v>
      </c>
      <c r="AZ25" s="0" t="s">
        <v>962</v>
      </c>
      <c r="BQ25" s="0" t="s">
        <v>962</v>
      </c>
      <c r="BU25" s="0" t="s">
        <v>952</v>
      </c>
      <c r="BY25" s="0" t="s">
        <v>954</v>
      </c>
      <c r="CA25" s="0" t="s">
        <v>963</v>
      </c>
      <c r="CB25" s="0" t="s">
        <v>946</v>
      </c>
      <c r="CC25" s="0" t="s">
        <v>962</v>
      </c>
      <c r="CF25" s="0" t="s">
        <v>964</v>
      </c>
      <c r="CI25" s="0" t="s">
        <v>946</v>
      </c>
      <c r="CW25" s="0" t="s">
        <v>956</v>
      </c>
      <c r="CX25" s="0" t="s">
        <v>956</v>
      </c>
      <c r="DB25" s="0" t="s">
        <v>960</v>
      </c>
      <c r="DD25" s="0" t="s">
        <v>952</v>
      </c>
      <c r="DO25" s="0" t="s">
        <v>952</v>
      </c>
      <c r="EM25" s="0" t="s">
        <v>960</v>
      </c>
      <c r="EO25" s="0" t="s">
        <v>965</v>
      </c>
      <c r="EX25" s="0" t="s">
        <v>946</v>
      </c>
      <c r="FL25" s="0" t="s">
        <v>962</v>
      </c>
      <c r="FM25" s="0" t="s">
        <v>962</v>
      </c>
      <c r="FN25" s="0" t="s">
        <v>965</v>
      </c>
      <c r="FO25" s="0" t="s">
        <v>962</v>
      </c>
      <c r="FS25" s="0" t="s">
        <v>964</v>
      </c>
    </row>
    <row r="26">
      <c r="AV26" s="0" t="s">
        <v>966</v>
      </c>
      <c r="AX26" s="0" t="s">
        <v>967</v>
      </c>
      <c r="AZ26" s="0" t="s">
        <v>968</v>
      </c>
      <c r="BQ26" s="0" t="s">
        <v>968</v>
      </c>
      <c r="BU26" s="0" t="s">
        <v>954</v>
      </c>
      <c r="BY26" s="0" t="s">
        <v>960</v>
      </c>
      <c r="CA26" s="0" t="s">
        <v>969</v>
      </c>
      <c r="CB26" s="0" t="s">
        <v>952</v>
      </c>
      <c r="CC26" s="0" t="s">
        <v>968</v>
      </c>
      <c r="CF26" s="0" t="s">
        <v>970</v>
      </c>
      <c r="CI26" s="0" t="s">
        <v>952</v>
      </c>
      <c r="CW26" s="0" t="s">
        <v>962</v>
      </c>
      <c r="CX26" s="0" t="s">
        <v>962</v>
      </c>
      <c r="DB26" s="0" t="s">
        <v>966</v>
      </c>
      <c r="DD26" s="0" t="s">
        <v>954</v>
      </c>
      <c r="DO26" s="0" t="s">
        <v>954</v>
      </c>
      <c r="EM26" s="0" t="s">
        <v>966</v>
      </c>
      <c r="EO26" s="0" t="s">
        <v>971</v>
      </c>
      <c r="EX26" s="0" t="s">
        <v>952</v>
      </c>
      <c r="FL26" s="0" t="s">
        <v>968</v>
      </c>
      <c r="FM26" s="0" t="s">
        <v>968</v>
      </c>
      <c r="FN26" s="0" t="s">
        <v>971</v>
      </c>
      <c r="FO26" s="0" t="s">
        <v>968</v>
      </c>
      <c r="FS26" s="0" t="s">
        <v>970</v>
      </c>
    </row>
    <row r="27">
      <c r="AV27" s="0" t="s">
        <v>972</v>
      </c>
      <c r="AX27" s="0" t="s">
        <v>973</v>
      </c>
      <c r="AZ27" s="0" t="s">
        <v>974</v>
      </c>
      <c r="BQ27" s="0" t="s">
        <v>974</v>
      </c>
      <c r="BU27" s="0" t="s">
        <v>960</v>
      </c>
      <c r="BY27" s="0" t="s">
        <v>966</v>
      </c>
      <c r="CA27" s="0" t="s">
        <v>975</v>
      </c>
      <c r="CB27" s="0" t="s">
        <v>954</v>
      </c>
      <c r="CC27" s="0" t="s">
        <v>974</v>
      </c>
      <c r="CF27" s="0" t="s">
        <v>976</v>
      </c>
      <c r="CI27" s="0" t="s">
        <v>954</v>
      </c>
      <c r="CW27" s="0" t="s">
        <v>968</v>
      </c>
      <c r="CX27" s="0" t="s">
        <v>968</v>
      </c>
      <c r="DB27" s="0" t="s">
        <v>972</v>
      </c>
      <c r="DD27" s="0" t="s">
        <v>960</v>
      </c>
      <c r="DO27" s="0" t="s">
        <v>960</v>
      </c>
      <c r="EM27" s="0" t="s">
        <v>972</v>
      </c>
      <c r="EO27" s="0" t="s">
        <v>977</v>
      </c>
      <c r="EX27" s="0" t="s">
        <v>954</v>
      </c>
      <c r="FL27" s="0" t="s">
        <v>974</v>
      </c>
      <c r="FM27" s="0" t="s">
        <v>974</v>
      </c>
      <c r="FN27" s="0" t="s">
        <v>977</v>
      </c>
      <c r="FO27" s="0" t="s">
        <v>974</v>
      </c>
      <c r="FS27" s="0" t="s">
        <v>976</v>
      </c>
    </row>
    <row r="28">
      <c r="AV28" s="0" t="s">
        <v>978</v>
      </c>
      <c r="AX28" s="0" t="s">
        <v>979</v>
      </c>
      <c r="AZ28" s="0" t="s">
        <v>980</v>
      </c>
      <c r="BQ28" s="0" t="s">
        <v>980</v>
      </c>
      <c r="BU28" s="0" t="s">
        <v>966</v>
      </c>
      <c r="BY28" s="0" t="s">
        <v>972</v>
      </c>
      <c r="CA28" s="0" t="s">
        <v>981</v>
      </c>
      <c r="CB28" s="0" t="s">
        <v>960</v>
      </c>
      <c r="CC28" s="0" t="s">
        <v>980</v>
      </c>
      <c r="CF28" s="0" t="s">
        <v>982</v>
      </c>
      <c r="CI28" s="0" t="s">
        <v>960</v>
      </c>
      <c r="CW28" s="0" t="s">
        <v>974</v>
      </c>
      <c r="CX28" s="0" t="s">
        <v>974</v>
      </c>
      <c r="DB28" s="0" t="s">
        <v>978</v>
      </c>
      <c r="DD28" s="0" t="s">
        <v>966</v>
      </c>
      <c r="DO28" s="0" t="s">
        <v>966</v>
      </c>
      <c r="EM28" s="0" t="s">
        <v>978</v>
      </c>
      <c r="EO28" s="0" t="s">
        <v>983</v>
      </c>
      <c r="EX28" s="0" t="s">
        <v>960</v>
      </c>
      <c r="FL28" s="0" t="s">
        <v>980</v>
      </c>
      <c r="FM28" s="0" t="s">
        <v>980</v>
      </c>
      <c r="FN28" s="0" t="s">
        <v>983</v>
      </c>
      <c r="FO28" s="0" t="s">
        <v>980</v>
      </c>
      <c r="FS28" s="0" t="s">
        <v>982</v>
      </c>
    </row>
    <row r="29">
      <c r="AV29" s="0" t="s">
        <v>984</v>
      </c>
      <c r="AX29" s="0" t="s">
        <v>985</v>
      </c>
      <c r="AZ29" s="0" t="s">
        <v>986</v>
      </c>
      <c r="BQ29" s="0" t="s">
        <v>986</v>
      </c>
      <c r="BU29" s="0" t="s">
        <v>972</v>
      </c>
      <c r="BY29" s="0" t="s">
        <v>978</v>
      </c>
      <c r="CA29" s="0" t="s">
        <v>987</v>
      </c>
      <c r="CB29" s="0" t="s">
        <v>966</v>
      </c>
      <c r="CC29" s="0" t="s">
        <v>986</v>
      </c>
      <c r="CF29" s="0" t="s">
        <v>988</v>
      </c>
      <c r="CI29" s="0" t="s">
        <v>966</v>
      </c>
      <c r="CW29" s="0" t="s">
        <v>980</v>
      </c>
      <c r="CX29" s="0" t="s">
        <v>980</v>
      </c>
      <c r="DB29" s="0" t="s">
        <v>984</v>
      </c>
      <c r="DD29" s="0" t="s">
        <v>972</v>
      </c>
      <c r="DO29" s="0" t="s">
        <v>972</v>
      </c>
      <c r="EM29" s="0" t="s">
        <v>984</v>
      </c>
      <c r="EO29" s="0" t="s">
        <v>989</v>
      </c>
      <c r="EX29" s="0" t="s">
        <v>966</v>
      </c>
      <c r="FL29" s="0" t="s">
        <v>986</v>
      </c>
      <c r="FM29" s="0" t="s">
        <v>986</v>
      </c>
      <c r="FN29" s="0" t="s">
        <v>990</v>
      </c>
      <c r="FO29" s="0" t="s">
        <v>986</v>
      </c>
      <c r="FS29" s="0" t="s">
        <v>988</v>
      </c>
    </row>
    <row r="30">
      <c r="AV30" s="0" t="s">
        <v>991</v>
      </c>
      <c r="AX30" s="0" t="s">
        <v>992</v>
      </c>
      <c r="AZ30" s="0" t="s">
        <v>993</v>
      </c>
      <c r="BQ30" s="0" t="s">
        <v>993</v>
      </c>
      <c r="BU30" s="0" t="s">
        <v>978</v>
      </c>
      <c r="BY30" s="0" t="s">
        <v>984</v>
      </c>
      <c r="CA30" s="0" t="s">
        <v>994</v>
      </c>
      <c r="CB30" s="0" t="s">
        <v>972</v>
      </c>
      <c r="CC30" s="0" t="s">
        <v>993</v>
      </c>
      <c r="CF30" s="0" t="s">
        <v>995</v>
      </c>
      <c r="CI30" s="0" t="s">
        <v>972</v>
      </c>
      <c r="CW30" s="0" t="s">
        <v>986</v>
      </c>
      <c r="CX30" s="0" t="s">
        <v>986</v>
      </c>
      <c r="DB30" s="0" t="s">
        <v>991</v>
      </c>
      <c r="DD30" s="0" t="s">
        <v>978</v>
      </c>
      <c r="DO30" s="0" t="s">
        <v>978</v>
      </c>
      <c r="EM30" s="0" t="s">
        <v>991</v>
      </c>
      <c r="EO30" s="0" t="s">
        <v>990</v>
      </c>
      <c r="EX30" s="0" t="s">
        <v>972</v>
      </c>
      <c r="FL30" s="0" t="s">
        <v>993</v>
      </c>
      <c r="FM30" s="0" t="s">
        <v>993</v>
      </c>
      <c r="FN30" s="0" t="s">
        <v>433</v>
      </c>
      <c r="FO30" s="0" t="s">
        <v>993</v>
      </c>
      <c r="FS30" s="0" t="s">
        <v>995</v>
      </c>
    </row>
    <row r="31">
      <c r="AV31" s="0" t="s">
        <v>996</v>
      </c>
      <c r="AX31" s="0" t="s">
        <v>997</v>
      </c>
      <c r="AZ31" s="0" t="s">
        <v>998</v>
      </c>
      <c r="BQ31" s="0" t="s">
        <v>998</v>
      </c>
      <c r="BU31" s="0" t="s">
        <v>984</v>
      </c>
      <c r="BY31" s="0" t="s">
        <v>991</v>
      </c>
      <c r="CA31" s="0" t="s">
        <v>999</v>
      </c>
      <c r="CB31" s="0" t="s">
        <v>978</v>
      </c>
      <c r="CC31" s="0" t="s">
        <v>998</v>
      </c>
      <c r="CF31" s="0" t="s">
        <v>1000</v>
      </c>
      <c r="CI31" s="0" t="s">
        <v>978</v>
      </c>
      <c r="CW31" s="0" t="s">
        <v>993</v>
      </c>
      <c r="CX31" s="0" t="s">
        <v>993</v>
      </c>
      <c r="DB31" s="0" t="s">
        <v>996</v>
      </c>
      <c r="DD31" s="0" t="s">
        <v>984</v>
      </c>
      <c r="DO31" s="0" t="s">
        <v>984</v>
      </c>
      <c r="EM31" s="0" t="s">
        <v>1001</v>
      </c>
      <c r="EO31" s="0" t="s">
        <v>433</v>
      </c>
      <c r="EX31" s="0" t="s">
        <v>978</v>
      </c>
      <c r="FL31" s="0" t="s">
        <v>998</v>
      </c>
      <c r="FM31" s="0" t="s">
        <v>998</v>
      </c>
      <c r="FN31" s="0" t="s">
        <v>1002</v>
      </c>
      <c r="FO31" s="0" t="s">
        <v>998</v>
      </c>
      <c r="FS31" s="0" t="s">
        <v>1000</v>
      </c>
    </row>
    <row r="32">
      <c r="AV32" s="0" t="s">
        <v>1003</v>
      </c>
      <c r="AX32" s="0" t="s">
        <v>1004</v>
      </c>
      <c r="AZ32" s="0" t="s">
        <v>1005</v>
      </c>
      <c r="BQ32" s="0" t="s">
        <v>1005</v>
      </c>
      <c r="BU32" s="0" t="s">
        <v>991</v>
      </c>
      <c r="BY32" s="0" t="s">
        <v>996</v>
      </c>
      <c r="CA32" s="0" t="s">
        <v>1006</v>
      </c>
      <c r="CB32" s="0" t="s">
        <v>984</v>
      </c>
      <c r="CC32" s="0" t="s">
        <v>1005</v>
      </c>
      <c r="CF32" s="0" t="s">
        <v>1007</v>
      </c>
      <c r="CI32" s="0" t="s">
        <v>984</v>
      </c>
      <c r="CW32" s="0" t="s">
        <v>998</v>
      </c>
      <c r="CX32" s="0" t="s">
        <v>998</v>
      </c>
      <c r="DB32" s="0" t="s">
        <v>1003</v>
      </c>
      <c r="DD32" s="0" t="s">
        <v>991</v>
      </c>
      <c r="DO32" s="0" t="s">
        <v>991</v>
      </c>
      <c r="EM32" s="0" t="s">
        <v>996</v>
      </c>
      <c r="EO32" s="0" t="s">
        <v>1002</v>
      </c>
      <c r="EX32" s="0" t="s">
        <v>984</v>
      </c>
      <c r="FL32" s="0" t="s">
        <v>1005</v>
      </c>
      <c r="FM32" s="0" t="s">
        <v>1005</v>
      </c>
      <c r="FN32" s="0" t="s">
        <v>1008</v>
      </c>
      <c r="FO32" s="0" t="s">
        <v>1005</v>
      </c>
      <c r="FS32" s="0" t="s">
        <v>1007</v>
      </c>
    </row>
    <row r="33">
      <c r="AV33" s="0" t="s">
        <v>1009</v>
      </c>
      <c r="AX33" s="0" t="s">
        <v>1010</v>
      </c>
      <c r="AZ33" s="0" t="s">
        <v>1011</v>
      </c>
      <c r="BQ33" s="0" t="s">
        <v>1011</v>
      </c>
      <c r="BU33" s="0" t="s">
        <v>1001</v>
      </c>
      <c r="BY33" s="0" t="s">
        <v>1003</v>
      </c>
      <c r="CA33" s="0" t="s">
        <v>1012</v>
      </c>
      <c r="CB33" s="0" t="s">
        <v>991</v>
      </c>
      <c r="CC33" s="0" t="s">
        <v>1011</v>
      </c>
      <c r="CF33" s="0" t="s">
        <v>1013</v>
      </c>
      <c r="CI33" s="0" t="s">
        <v>991</v>
      </c>
      <c r="CW33" s="0" t="s">
        <v>1005</v>
      </c>
      <c r="CX33" s="0" t="s">
        <v>1005</v>
      </c>
      <c r="DB33" s="0" t="s">
        <v>1009</v>
      </c>
      <c r="DD33" s="0" t="s">
        <v>1001</v>
      </c>
      <c r="DO33" s="0" t="s">
        <v>1001</v>
      </c>
      <c r="EM33" s="0" t="s">
        <v>1009</v>
      </c>
      <c r="EO33" s="0" t="s">
        <v>1008</v>
      </c>
      <c r="EX33" s="0" t="s">
        <v>991</v>
      </c>
      <c r="FL33" s="0" t="s">
        <v>1011</v>
      </c>
      <c r="FM33" s="0" t="s">
        <v>1011</v>
      </c>
      <c r="FN33" s="0" t="s">
        <v>1014</v>
      </c>
      <c r="FO33" s="0" t="s">
        <v>1011</v>
      </c>
      <c r="FS33" s="0" t="s">
        <v>1013</v>
      </c>
    </row>
    <row r="34">
      <c r="AV34" s="0" t="s">
        <v>1015</v>
      </c>
      <c r="AX34" s="0" t="s">
        <v>1016</v>
      </c>
      <c r="AZ34" s="0" t="s">
        <v>1017</v>
      </c>
      <c r="BQ34" s="0" t="s">
        <v>1017</v>
      </c>
      <c r="BU34" s="0" t="s">
        <v>996</v>
      </c>
      <c r="BY34" s="0" t="s">
        <v>1009</v>
      </c>
      <c r="CA34" s="0" t="s">
        <v>1018</v>
      </c>
      <c r="CB34" s="0" t="s">
        <v>1001</v>
      </c>
      <c r="CC34" s="0" t="s">
        <v>1017</v>
      </c>
      <c r="CF34" s="0" t="s">
        <v>1019</v>
      </c>
      <c r="CI34" s="0" t="s">
        <v>1001</v>
      </c>
      <c r="CW34" s="0" t="s">
        <v>1011</v>
      </c>
      <c r="CX34" s="0" t="s">
        <v>1011</v>
      </c>
      <c r="DB34" s="0" t="s">
        <v>1015</v>
      </c>
      <c r="DD34" s="0" t="s">
        <v>996</v>
      </c>
      <c r="DO34" s="0" t="s">
        <v>996</v>
      </c>
      <c r="EM34" s="0" t="s">
        <v>1015</v>
      </c>
      <c r="EO34" s="0" t="s">
        <v>1014</v>
      </c>
      <c r="EX34" s="0" t="s">
        <v>1001</v>
      </c>
      <c r="FL34" s="0" t="s">
        <v>1017</v>
      </c>
      <c r="FM34" s="0" t="s">
        <v>1017</v>
      </c>
      <c r="FN34" s="0" t="s">
        <v>1020</v>
      </c>
      <c r="FO34" s="0" t="s">
        <v>1017</v>
      </c>
      <c r="FS34" s="0" t="s">
        <v>1019</v>
      </c>
    </row>
    <row r="35">
      <c r="AV35" s="0" t="s">
        <v>1021</v>
      </c>
      <c r="AX35" s="0" t="s">
        <v>1022</v>
      </c>
      <c r="AZ35" s="0" t="s">
        <v>1023</v>
      </c>
      <c r="BQ35" s="0" t="s">
        <v>1023</v>
      </c>
      <c r="BU35" s="0" t="s">
        <v>1003</v>
      </c>
      <c r="BY35" s="0" t="s">
        <v>1015</v>
      </c>
      <c r="CA35" s="0" t="s">
        <v>1024</v>
      </c>
      <c r="CB35" s="0" t="s">
        <v>996</v>
      </c>
      <c r="CC35" s="0" t="s">
        <v>1023</v>
      </c>
      <c r="CF35" s="0" t="s">
        <v>1025</v>
      </c>
      <c r="CI35" s="0" t="s">
        <v>996</v>
      </c>
      <c r="CW35" s="0" t="s">
        <v>1017</v>
      </c>
      <c r="CX35" s="0" t="s">
        <v>1017</v>
      </c>
      <c r="DB35" s="0" t="s">
        <v>1021</v>
      </c>
      <c r="DD35" s="0" t="s">
        <v>1003</v>
      </c>
      <c r="DO35" s="0" t="s">
        <v>1003</v>
      </c>
      <c r="EM35" s="0" t="s">
        <v>1021</v>
      </c>
      <c r="EO35" s="0" t="s">
        <v>1026</v>
      </c>
      <c r="EX35" s="0" t="s">
        <v>996</v>
      </c>
      <c r="FL35" s="0" t="s">
        <v>1023</v>
      </c>
      <c r="FM35" s="0" t="s">
        <v>1023</v>
      </c>
      <c r="FN35" s="0" t="s">
        <v>1026</v>
      </c>
      <c r="FO35" s="0" t="s">
        <v>1023</v>
      </c>
      <c r="FS35" s="0" t="s">
        <v>1025</v>
      </c>
    </row>
    <row r="36">
      <c r="AV36" s="0" t="s">
        <v>1027</v>
      </c>
      <c r="AX36" s="0" t="s">
        <v>1028</v>
      </c>
      <c r="AZ36" s="0" t="s">
        <v>1029</v>
      </c>
      <c r="BQ36" s="0" t="s">
        <v>1029</v>
      </c>
      <c r="BU36" s="0" t="s">
        <v>1009</v>
      </c>
      <c r="BY36" s="0" t="s">
        <v>1021</v>
      </c>
      <c r="CA36" s="0" t="s">
        <v>1030</v>
      </c>
      <c r="CB36" s="0" t="s">
        <v>1003</v>
      </c>
      <c r="CC36" s="0" t="s">
        <v>1029</v>
      </c>
      <c r="CF36" s="0" t="s">
        <v>1031</v>
      </c>
      <c r="CI36" s="0" t="s">
        <v>1003</v>
      </c>
      <c r="CW36" s="0" t="s">
        <v>1023</v>
      </c>
      <c r="CX36" s="0" t="s">
        <v>1023</v>
      </c>
      <c r="DB36" s="0" t="s">
        <v>1027</v>
      </c>
      <c r="DD36" s="0" t="s">
        <v>1009</v>
      </c>
      <c r="DO36" s="0" t="s">
        <v>1009</v>
      </c>
      <c r="EM36" s="0" t="s">
        <v>1027</v>
      </c>
      <c r="EO36" s="0" t="s">
        <v>1020</v>
      </c>
      <c r="EX36" s="0" t="s">
        <v>1003</v>
      </c>
      <c r="FL36" s="0" t="s">
        <v>1029</v>
      </c>
      <c r="FM36" s="0" t="s">
        <v>1029</v>
      </c>
      <c r="FN36" s="0" t="s">
        <v>989</v>
      </c>
      <c r="FO36" s="0" t="s">
        <v>1029</v>
      </c>
      <c r="FS36" s="0" t="s">
        <v>1031</v>
      </c>
    </row>
    <row r="37">
      <c r="AV37" s="0" t="s">
        <v>1032</v>
      </c>
      <c r="AX37" s="0" t="s">
        <v>1033</v>
      </c>
      <c r="AZ37" s="0" t="s">
        <v>1034</v>
      </c>
      <c r="BQ37" s="0" t="s">
        <v>1034</v>
      </c>
      <c r="BU37" s="0" t="s">
        <v>1015</v>
      </c>
      <c r="BY37" s="0" t="s">
        <v>1027</v>
      </c>
      <c r="CA37" s="0" t="s">
        <v>1035</v>
      </c>
      <c r="CB37" s="0" t="s">
        <v>1009</v>
      </c>
      <c r="CC37" s="0" t="s">
        <v>1034</v>
      </c>
      <c r="CF37" s="0" t="s">
        <v>1036</v>
      </c>
      <c r="CI37" s="0" t="s">
        <v>1009</v>
      </c>
      <c r="CW37" s="0" t="s">
        <v>1029</v>
      </c>
      <c r="CX37" s="0" t="s">
        <v>1029</v>
      </c>
      <c r="DB37" s="0" t="s">
        <v>1032</v>
      </c>
      <c r="DD37" s="0" t="s">
        <v>1015</v>
      </c>
      <c r="DO37" s="0" t="s">
        <v>1015</v>
      </c>
      <c r="EM37" s="0" t="s">
        <v>1032</v>
      </c>
      <c r="EO37" s="0" t="s">
        <v>1037</v>
      </c>
      <c r="EX37" s="0" t="s">
        <v>1009</v>
      </c>
      <c r="FL37" s="0" t="s">
        <v>1034</v>
      </c>
      <c r="FM37" s="0" t="s">
        <v>1034</v>
      </c>
      <c r="FN37" s="0" t="s">
        <v>494</v>
      </c>
      <c r="FO37" s="0" t="s">
        <v>1034</v>
      </c>
      <c r="FS37" s="0" t="s">
        <v>1036</v>
      </c>
    </row>
    <row r="38">
      <c r="AV38" s="0" t="s">
        <v>1038</v>
      </c>
      <c r="AX38" s="0" t="s">
        <v>1039</v>
      </c>
      <c r="AZ38" s="0" t="s">
        <v>1040</v>
      </c>
      <c r="BQ38" s="0" t="s">
        <v>1040</v>
      </c>
      <c r="BU38" s="0" t="s">
        <v>1021</v>
      </c>
      <c r="BY38" s="0" t="s">
        <v>1032</v>
      </c>
      <c r="CA38" s="0" t="s">
        <v>1041</v>
      </c>
      <c r="CB38" s="0" t="s">
        <v>1015</v>
      </c>
      <c r="CC38" s="0" t="s">
        <v>1040</v>
      </c>
      <c r="CF38" s="0" t="s">
        <v>1042</v>
      </c>
      <c r="CI38" s="0" t="s">
        <v>1015</v>
      </c>
      <c r="CW38" s="0" t="s">
        <v>1034</v>
      </c>
      <c r="CX38" s="0" t="s">
        <v>1034</v>
      </c>
      <c r="DB38" s="0" t="s">
        <v>1038</v>
      </c>
      <c r="DD38" s="0" t="s">
        <v>1021</v>
      </c>
      <c r="DO38" s="0" t="s">
        <v>1021</v>
      </c>
      <c r="EM38" s="0" t="s">
        <v>1038</v>
      </c>
      <c r="EO38" s="0" t="s">
        <v>494</v>
      </c>
      <c r="EX38" s="0" t="s">
        <v>1015</v>
      </c>
      <c r="FL38" s="0" t="s">
        <v>1040</v>
      </c>
      <c r="FM38" s="0" t="s">
        <v>1040</v>
      </c>
      <c r="FO38" s="0" t="s">
        <v>1040</v>
      </c>
      <c r="FS38" s="0" t="s">
        <v>1042</v>
      </c>
    </row>
    <row r="39">
      <c r="AV39" s="0" t="s">
        <v>1043</v>
      </c>
      <c r="AX39" s="0" t="s">
        <v>1044</v>
      </c>
      <c r="AZ39" s="0" t="s">
        <v>1045</v>
      </c>
      <c r="BQ39" s="0" t="s">
        <v>1045</v>
      </c>
      <c r="BU39" s="0" t="s">
        <v>1027</v>
      </c>
      <c r="BY39" s="0" t="s">
        <v>1038</v>
      </c>
      <c r="CA39" s="0" t="s">
        <v>1046</v>
      </c>
      <c r="CB39" s="0" t="s">
        <v>1021</v>
      </c>
      <c r="CC39" s="0" t="s">
        <v>1045</v>
      </c>
      <c r="CF39" s="0" t="s">
        <v>1047</v>
      </c>
      <c r="CI39" s="0" t="s">
        <v>1021</v>
      </c>
      <c r="CW39" s="0" t="s">
        <v>1040</v>
      </c>
      <c r="CX39" s="0" t="s">
        <v>1040</v>
      </c>
      <c r="DB39" s="0" t="s">
        <v>1043</v>
      </c>
      <c r="DD39" s="0" t="s">
        <v>1027</v>
      </c>
      <c r="DO39" s="0" t="s">
        <v>1027</v>
      </c>
      <c r="EM39" s="0" t="s">
        <v>1048</v>
      </c>
      <c r="EX39" s="0" t="s">
        <v>1021</v>
      </c>
      <c r="FL39" s="0" t="s">
        <v>1045</v>
      </c>
      <c r="FM39" s="0" t="s">
        <v>1045</v>
      </c>
      <c r="FO39" s="0" t="s">
        <v>1045</v>
      </c>
      <c r="FS39" s="0" t="s">
        <v>1047</v>
      </c>
    </row>
    <row r="40">
      <c r="AV40" s="0" t="s">
        <v>1049</v>
      </c>
      <c r="AX40" s="0" t="s">
        <v>1050</v>
      </c>
      <c r="AZ40" s="0" t="s">
        <v>1051</v>
      </c>
      <c r="BQ40" s="0" t="s">
        <v>1051</v>
      </c>
      <c r="BU40" s="0" t="s">
        <v>1032</v>
      </c>
      <c r="BY40" s="0" t="s">
        <v>1043</v>
      </c>
      <c r="CA40" s="0" t="s">
        <v>1052</v>
      </c>
      <c r="CB40" s="0" t="s">
        <v>1027</v>
      </c>
      <c r="CC40" s="0" t="s">
        <v>1051</v>
      </c>
      <c r="CF40" s="0" t="s">
        <v>1053</v>
      </c>
      <c r="CI40" s="0" t="s">
        <v>1027</v>
      </c>
      <c r="CW40" s="0" t="s">
        <v>1045</v>
      </c>
      <c r="CX40" s="0" t="s">
        <v>1045</v>
      </c>
      <c r="DB40" s="0" t="s">
        <v>1049</v>
      </c>
      <c r="DD40" s="0" t="s">
        <v>1032</v>
      </c>
      <c r="DO40" s="0" t="s">
        <v>1032</v>
      </c>
      <c r="EM40" s="0" t="s">
        <v>1043</v>
      </c>
      <c r="EX40" s="0" t="s">
        <v>1027</v>
      </c>
      <c r="FL40" s="0" t="s">
        <v>1051</v>
      </c>
      <c r="FM40" s="0" t="s">
        <v>1051</v>
      </c>
      <c r="FO40" s="0" t="s">
        <v>1051</v>
      </c>
      <c r="FS40" s="0" t="s">
        <v>1053</v>
      </c>
    </row>
    <row r="41">
      <c r="AV41" s="0" t="s">
        <v>1054</v>
      </c>
      <c r="AX41" s="0" t="s">
        <v>1055</v>
      </c>
      <c r="AZ41" s="0" t="s">
        <v>1056</v>
      </c>
      <c r="BQ41" s="0" t="s">
        <v>1056</v>
      </c>
      <c r="BU41" s="0" t="s">
        <v>1038</v>
      </c>
      <c r="BY41" s="0" t="s">
        <v>1049</v>
      </c>
      <c r="CA41" s="0" t="s">
        <v>1057</v>
      </c>
      <c r="CB41" s="0" t="s">
        <v>1032</v>
      </c>
      <c r="CC41" s="0" t="s">
        <v>1056</v>
      </c>
      <c r="CF41" s="0" t="s">
        <v>1058</v>
      </c>
      <c r="CI41" s="0" t="s">
        <v>1032</v>
      </c>
      <c r="CW41" s="0" t="s">
        <v>1051</v>
      </c>
      <c r="CX41" s="0" t="s">
        <v>1051</v>
      </c>
      <c r="DB41" s="0" t="s">
        <v>1054</v>
      </c>
      <c r="DD41" s="0" t="s">
        <v>1038</v>
      </c>
      <c r="DO41" s="0" t="s">
        <v>1038</v>
      </c>
      <c r="EM41" s="0" t="s">
        <v>1049</v>
      </c>
      <c r="EX41" s="0" t="s">
        <v>1032</v>
      </c>
      <c r="FL41" s="0" t="s">
        <v>1056</v>
      </c>
      <c r="FM41" s="0" t="s">
        <v>1056</v>
      </c>
      <c r="FO41" s="0" t="s">
        <v>1056</v>
      </c>
      <c r="FS41" s="0" t="s">
        <v>1058</v>
      </c>
    </row>
    <row r="42">
      <c r="AV42" s="0" t="s">
        <v>1059</v>
      </c>
      <c r="AX42" s="0" t="s">
        <v>1060</v>
      </c>
      <c r="AZ42" s="0" t="s">
        <v>1061</v>
      </c>
      <c r="BQ42" s="0" t="s">
        <v>1061</v>
      </c>
      <c r="BU42" s="0" t="s">
        <v>1048</v>
      </c>
      <c r="BY42" s="0" t="s">
        <v>1054</v>
      </c>
      <c r="CA42" s="0" t="s">
        <v>1062</v>
      </c>
      <c r="CB42" s="0" t="s">
        <v>1038</v>
      </c>
      <c r="CC42" s="0" t="s">
        <v>1061</v>
      </c>
      <c r="CF42" s="0" t="s">
        <v>1063</v>
      </c>
      <c r="CI42" s="0" t="s">
        <v>1038</v>
      </c>
      <c r="CW42" s="0" t="s">
        <v>1056</v>
      </c>
      <c r="CX42" s="0" t="s">
        <v>1056</v>
      </c>
      <c r="DB42" s="0" t="s">
        <v>1059</v>
      </c>
      <c r="DD42" s="0" t="s">
        <v>1048</v>
      </c>
      <c r="DO42" s="0" t="s">
        <v>1048</v>
      </c>
      <c r="EM42" s="0" t="s">
        <v>1054</v>
      </c>
      <c r="EX42" s="0" t="s">
        <v>1038</v>
      </c>
      <c r="FL42" s="0" t="s">
        <v>1061</v>
      </c>
      <c r="FM42" s="0" t="s">
        <v>1061</v>
      </c>
      <c r="FO42" s="0" t="s">
        <v>1061</v>
      </c>
      <c r="FS42" s="0" t="s">
        <v>1063</v>
      </c>
    </row>
    <row r="43">
      <c r="AV43" s="0" t="s">
        <v>1064</v>
      </c>
      <c r="AX43" s="0" t="s">
        <v>1065</v>
      </c>
      <c r="AZ43" s="0" t="s">
        <v>1066</v>
      </c>
      <c r="BQ43" s="0" t="s">
        <v>1066</v>
      </c>
      <c r="BU43" s="0" t="s">
        <v>1043</v>
      </c>
      <c r="BY43" s="0" t="s">
        <v>1059</v>
      </c>
      <c r="CA43" s="0" t="s">
        <v>1067</v>
      </c>
      <c r="CB43" s="0" t="s">
        <v>1048</v>
      </c>
      <c r="CC43" s="0" t="s">
        <v>1066</v>
      </c>
      <c r="CF43" s="0" t="s">
        <v>1068</v>
      </c>
      <c r="CI43" s="0" t="s">
        <v>1048</v>
      </c>
      <c r="CW43" s="0" t="s">
        <v>1061</v>
      </c>
      <c r="CX43" s="0" t="s">
        <v>1061</v>
      </c>
      <c r="DB43" s="0" t="s">
        <v>1064</v>
      </c>
      <c r="DD43" s="0" t="s">
        <v>1043</v>
      </c>
      <c r="DO43" s="0" t="s">
        <v>1043</v>
      </c>
      <c r="EM43" s="0" t="s">
        <v>1059</v>
      </c>
      <c r="EX43" s="0" t="s">
        <v>1048</v>
      </c>
      <c r="FL43" s="0" t="s">
        <v>1066</v>
      </c>
      <c r="FM43" s="0" t="s">
        <v>1066</v>
      </c>
      <c r="FO43" s="0" t="s">
        <v>1066</v>
      </c>
      <c r="FS43" s="0" t="s">
        <v>1068</v>
      </c>
    </row>
    <row r="44">
      <c r="AV44" s="0" t="s">
        <v>1069</v>
      </c>
      <c r="AX44" s="0" t="s">
        <v>1070</v>
      </c>
      <c r="AZ44" s="0" t="s">
        <v>1071</v>
      </c>
      <c r="BQ44" s="0" t="s">
        <v>1071</v>
      </c>
      <c r="BU44" s="0" t="s">
        <v>1049</v>
      </c>
      <c r="BY44" s="0" t="s">
        <v>1064</v>
      </c>
      <c r="CA44" s="0" t="s">
        <v>1072</v>
      </c>
      <c r="CB44" s="0" t="s">
        <v>1043</v>
      </c>
      <c r="CC44" s="0" t="s">
        <v>1071</v>
      </c>
      <c r="CF44" s="0" t="s">
        <v>1073</v>
      </c>
      <c r="CI44" s="0" t="s">
        <v>1043</v>
      </c>
      <c r="CW44" s="0" t="s">
        <v>1066</v>
      </c>
      <c r="CX44" s="0" t="s">
        <v>1066</v>
      </c>
      <c r="DB44" s="0" t="s">
        <v>1069</v>
      </c>
      <c r="DD44" s="0" t="s">
        <v>1049</v>
      </c>
      <c r="DO44" s="0" t="s">
        <v>1049</v>
      </c>
      <c r="EM44" s="0" t="s">
        <v>1064</v>
      </c>
      <c r="EX44" s="0" t="s">
        <v>1043</v>
      </c>
      <c r="FL44" s="0" t="s">
        <v>1071</v>
      </c>
      <c r="FM44" s="0" t="s">
        <v>1071</v>
      </c>
      <c r="FO44" s="0" t="s">
        <v>1071</v>
      </c>
      <c r="FS44" s="0" t="s">
        <v>1073</v>
      </c>
    </row>
    <row r="45">
      <c r="AV45" s="0" t="s">
        <v>1074</v>
      </c>
      <c r="AX45" s="0" t="s">
        <v>1075</v>
      </c>
      <c r="AZ45" s="0" t="s">
        <v>1076</v>
      </c>
      <c r="BQ45" s="0" t="s">
        <v>1076</v>
      </c>
      <c r="BU45" s="0" t="s">
        <v>1054</v>
      </c>
      <c r="BY45" s="0" t="s">
        <v>1069</v>
      </c>
      <c r="CA45" s="0" t="s">
        <v>1077</v>
      </c>
      <c r="CB45" s="0" t="s">
        <v>1049</v>
      </c>
      <c r="CC45" s="0" t="s">
        <v>1076</v>
      </c>
      <c r="CF45" s="0" t="s">
        <v>1078</v>
      </c>
      <c r="CI45" s="0" t="s">
        <v>1049</v>
      </c>
      <c r="CW45" s="0" t="s">
        <v>1071</v>
      </c>
      <c r="CX45" s="0" t="s">
        <v>1071</v>
      </c>
      <c r="DB45" s="0" t="s">
        <v>1074</v>
      </c>
      <c r="DD45" s="0" t="s">
        <v>1054</v>
      </c>
      <c r="DO45" s="0" t="s">
        <v>1054</v>
      </c>
      <c r="EM45" s="0" t="s">
        <v>1069</v>
      </c>
      <c r="EX45" s="0" t="s">
        <v>1049</v>
      </c>
      <c r="FL45" s="0" t="s">
        <v>1076</v>
      </c>
      <c r="FM45" s="0" t="s">
        <v>1076</v>
      </c>
      <c r="FO45" s="0" t="s">
        <v>1076</v>
      </c>
      <c r="FS45" s="0" t="s">
        <v>1078</v>
      </c>
    </row>
    <row r="46">
      <c r="AV46" s="0" t="s">
        <v>1079</v>
      </c>
      <c r="AX46" s="0" t="s">
        <v>1080</v>
      </c>
      <c r="AZ46" s="0" t="s">
        <v>1081</v>
      </c>
      <c r="BQ46" s="0" t="s">
        <v>1081</v>
      </c>
      <c r="BU46" s="0" t="s">
        <v>1059</v>
      </c>
      <c r="BY46" s="0" t="s">
        <v>1074</v>
      </c>
      <c r="CA46" s="0" t="s">
        <v>1082</v>
      </c>
      <c r="CB46" s="0" t="s">
        <v>1054</v>
      </c>
      <c r="CC46" s="0" t="s">
        <v>1081</v>
      </c>
      <c r="CF46" s="0" t="s">
        <v>1083</v>
      </c>
      <c r="CI46" s="0" t="s">
        <v>1054</v>
      </c>
      <c r="CW46" s="0" t="s">
        <v>1076</v>
      </c>
      <c r="CX46" s="0" t="s">
        <v>1076</v>
      </c>
      <c r="DB46" s="0" t="s">
        <v>1079</v>
      </c>
      <c r="DD46" s="0" t="s">
        <v>1059</v>
      </c>
      <c r="DO46" s="0" t="s">
        <v>1059</v>
      </c>
      <c r="EM46" s="0" t="s">
        <v>1074</v>
      </c>
      <c r="EX46" s="0" t="s">
        <v>1054</v>
      </c>
      <c r="FL46" s="0" t="s">
        <v>1081</v>
      </c>
      <c r="FM46" s="0" t="s">
        <v>1081</v>
      </c>
      <c r="FO46" s="0" t="s">
        <v>1081</v>
      </c>
      <c r="FS46" s="0" t="s">
        <v>1083</v>
      </c>
    </row>
    <row r="47">
      <c r="AV47" s="0" t="s">
        <v>1084</v>
      </c>
      <c r="AX47" s="0" t="s">
        <v>1085</v>
      </c>
      <c r="AZ47" s="0" t="s">
        <v>1086</v>
      </c>
      <c r="BQ47" s="0" t="s">
        <v>1086</v>
      </c>
      <c r="BU47" s="0" t="s">
        <v>1064</v>
      </c>
      <c r="BY47" s="0" t="s">
        <v>1079</v>
      </c>
      <c r="CA47" s="0" t="s">
        <v>1087</v>
      </c>
      <c r="CB47" s="0" t="s">
        <v>1059</v>
      </c>
      <c r="CC47" s="0" t="s">
        <v>1086</v>
      </c>
      <c r="CF47" s="0" t="s">
        <v>1088</v>
      </c>
      <c r="CI47" s="0" t="s">
        <v>1059</v>
      </c>
      <c r="CW47" s="0" t="s">
        <v>1081</v>
      </c>
      <c r="CX47" s="0" t="s">
        <v>1081</v>
      </c>
      <c r="DB47" s="0" t="s">
        <v>1084</v>
      </c>
      <c r="DD47" s="0" t="s">
        <v>1064</v>
      </c>
      <c r="DO47" s="0" t="s">
        <v>1064</v>
      </c>
      <c r="EM47" s="0" t="s">
        <v>1079</v>
      </c>
      <c r="EX47" s="0" t="s">
        <v>1059</v>
      </c>
      <c r="FL47" s="0" t="s">
        <v>1086</v>
      </c>
      <c r="FM47" s="0" t="s">
        <v>1086</v>
      </c>
      <c r="FO47" s="0" t="s">
        <v>1086</v>
      </c>
      <c r="FS47" s="0" t="s">
        <v>1088</v>
      </c>
    </row>
    <row r="48">
      <c r="AV48" s="0" t="s">
        <v>1089</v>
      </c>
      <c r="AX48" s="0" t="s">
        <v>1090</v>
      </c>
      <c r="AZ48" s="0" t="s">
        <v>1091</v>
      </c>
      <c r="BQ48" s="0" t="s">
        <v>1091</v>
      </c>
      <c r="BU48" s="0" t="s">
        <v>1069</v>
      </c>
      <c r="BY48" s="0" t="s">
        <v>1084</v>
      </c>
      <c r="CA48" s="0" t="s">
        <v>1092</v>
      </c>
      <c r="CB48" s="0" t="s">
        <v>1064</v>
      </c>
      <c r="CC48" s="0" t="s">
        <v>1091</v>
      </c>
      <c r="CF48" s="0" t="s">
        <v>1093</v>
      </c>
      <c r="CI48" s="0" t="s">
        <v>1064</v>
      </c>
      <c r="CW48" s="0" t="s">
        <v>1086</v>
      </c>
      <c r="CX48" s="0" t="s">
        <v>1086</v>
      </c>
      <c r="DB48" s="0" t="s">
        <v>1089</v>
      </c>
      <c r="DD48" s="0" t="s">
        <v>1069</v>
      </c>
      <c r="DO48" s="0" t="s">
        <v>1069</v>
      </c>
      <c r="EM48" s="0" t="s">
        <v>1084</v>
      </c>
      <c r="EX48" s="0" t="s">
        <v>1064</v>
      </c>
      <c r="FL48" s="0" t="s">
        <v>1091</v>
      </c>
      <c r="FM48" s="0" t="s">
        <v>1091</v>
      </c>
      <c r="FO48" s="0" t="s">
        <v>1091</v>
      </c>
      <c r="FS48" s="0" t="s">
        <v>1093</v>
      </c>
    </row>
    <row r="49">
      <c r="AV49" s="0" t="s">
        <v>1094</v>
      </c>
      <c r="AX49" s="0" t="s">
        <v>1095</v>
      </c>
      <c r="AZ49" s="0" t="s">
        <v>1096</v>
      </c>
      <c r="BQ49" s="0" t="s">
        <v>1096</v>
      </c>
      <c r="BU49" s="0" t="s">
        <v>1074</v>
      </c>
      <c r="BY49" s="0" t="s">
        <v>1089</v>
      </c>
      <c r="CA49" s="0" t="s">
        <v>1097</v>
      </c>
      <c r="CB49" s="0" t="s">
        <v>1069</v>
      </c>
      <c r="CC49" s="0" t="s">
        <v>1096</v>
      </c>
      <c r="CF49" s="0" t="s">
        <v>1098</v>
      </c>
      <c r="CI49" s="0" t="s">
        <v>1069</v>
      </c>
      <c r="CW49" s="0" t="s">
        <v>1091</v>
      </c>
      <c r="CX49" s="0" t="s">
        <v>1091</v>
      </c>
      <c r="DB49" s="0" t="s">
        <v>1094</v>
      </c>
      <c r="DD49" s="0" t="s">
        <v>1074</v>
      </c>
      <c r="DO49" s="0" t="s">
        <v>1074</v>
      </c>
      <c r="EM49" s="0" t="s">
        <v>1089</v>
      </c>
      <c r="EX49" s="0" t="s">
        <v>1069</v>
      </c>
      <c r="FL49" s="0" t="s">
        <v>1096</v>
      </c>
      <c r="FM49" s="0" t="s">
        <v>1096</v>
      </c>
      <c r="FO49" s="0" t="s">
        <v>1096</v>
      </c>
      <c r="FS49" s="0" t="s">
        <v>1098</v>
      </c>
    </row>
    <row r="50">
      <c r="AV50" s="0" t="s">
        <v>1099</v>
      </c>
      <c r="AX50" s="0" t="s">
        <v>1100</v>
      </c>
      <c r="AZ50" s="0" t="s">
        <v>1101</v>
      </c>
      <c r="BQ50" s="0" t="s">
        <v>1101</v>
      </c>
      <c r="BU50" s="0" t="s">
        <v>1079</v>
      </c>
      <c r="BY50" s="0" t="s">
        <v>1094</v>
      </c>
      <c r="CA50" s="0" t="s">
        <v>1102</v>
      </c>
      <c r="CB50" s="0" t="s">
        <v>1074</v>
      </c>
      <c r="CC50" s="0" t="s">
        <v>1101</v>
      </c>
      <c r="CF50" s="0" t="s">
        <v>1103</v>
      </c>
      <c r="CI50" s="0" t="s">
        <v>1074</v>
      </c>
      <c r="CW50" s="0" t="s">
        <v>1096</v>
      </c>
      <c r="CX50" s="0" t="s">
        <v>1096</v>
      </c>
      <c r="DB50" s="0" t="s">
        <v>1099</v>
      </c>
      <c r="DD50" s="0" t="s">
        <v>1079</v>
      </c>
      <c r="DO50" s="0" t="s">
        <v>1079</v>
      </c>
      <c r="EM50" s="0" t="s">
        <v>1094</v>
      </c>
      <c r="EX50" s="0" t="s">
        <v>1074</v>
      </c>
      <c r="FL50" s="0" t="s">
        <v>1101</v>
      </c>
      <c r="FM50" s="0" t="s">
        <v>1101</v>
      </c>
      <c r="FO50" s="0" t="s">
        <v>1101</v>
      </c>
      <c r="FS50" s="0" t="s">
        <v>1103</v>
      </c>
    </row>
    <row r="51">
      <c r="AV51" s="0" t="s">
        <v>1104</v>
      </c>
      <c r="AX51" s="0" t="s">
        <v>1105</v>
      </c>
      <c r="AZ51" s="0" t="s">
        <v>1106</v>
      </c>
      <c r="BQ51" s="0" t="s">
        <v>1106</v>
      </c>
      <c r="BU51" s="0" t="s">
        <v>1084</v>
      </c>
      <c r="BY51" s="0" t="s">
        <v>1099</v>
      </c>
      <c r="CA51" s="0" t="s">
        <v>1107</v>
      </c>
      <c r="CB51" s="0" t="s">
        <v>1079</v>
      </c>
      <c r="CC51" s="0" t="s">
        <v>1106</v>
      </c>
      <c r="CF51" s="0" t="s">
        <v>1108</v>
      </c>
      <c r="CI51" s="0" t="s">
        <v>1079</v>
      </c>
      <c r="CW51" s="0" t="s">
        <v>1101</v>
      </c>
      <c r="CX51" s="0" t="s">
        <v>1101</v>
      </c>
      <c r="DB51" s="0" t="s">
        <v>1104</v>
      </c>
      <c r="DD51" s="0" t="s">
        <v>1084</v>
      </c>
      <c r="DO51" s="0" t="s">
        <v>1084</v>
      </c>
      <c r="EM51" s="0" t="s">
        <v>1099</v>
      </c>
      <c r="EX51" s="0" t="s">
        <v>1079</v>
      </c>
      <c r="FL51" s="0" t="s">
        <v>1106</v>
      </c>
      <c r="FM51" s="0" t="s">
        <v>1106</v>
      </c>
      <c r="FO51" s="0" t="s">
        <v>1106</v>
      </c>
      <c r="FS51" s="0" t="s">
        <v>1108</v>
      </c>
    </row>
    <row r="52">
      <c r="AV52" s="0" t="s">
        <v>1109</v>
      </c>
      <c r="AX52" s="0" t="s">
        <v>1110</v>
      </c>
      <c r="AZ52" s="0" t="s">
        <v>1111</v>
      </c>
      <c r="BQ52" s="0" t="s">
        <v>1111</v>
      </c>
      <c r="BU52" s="0" t="s">
        <v>1089</v>
      </c>
      <c r="BY52" s="0" t="s">
        <v>1104</v>
      </c>
      <c r="CA52" s="0" t="s">
        <v>1112</v>
      </c>
      <c r="CB52" s="0" t="s">
        <v>1084</v>
      </c>
      <c r="CC52" s="0" t="s">
        <v>1111</v>
      </c>
      <c r="CF52" s="0" t="s">
        <v>1113</v>
      </c>
      <c r="CI52" s="0" t="s">
        <v>1084</v>
      </c>
      <c r="CW52" s="0" t="s">
        <v>1106</v>
      </c>
      <c r="CX52" s="0" t="s">
        <v>1106</v>
      </c>
      <c r="DB52" s="0" t="s">
        <v>1109</v>
      </c>
      <c r="DD52" s="0" t="s">
        <v>1089</v>
      </c>
      <c r="DO52" s="0" t="s">
        <v>1089</v>
      </c>
      <c r="EM52" s="0" t="s">
        <v>1104</v>
      </c>
      <c r="EX52" s="0" t="s">
        <v>1084</v>
      </c>
      <c r="FL52" s="0" t="s">
        <v>1111</v>
      </c>
      <c r="FM52" s="0" t="s">
        <v>1111</v>
      </c>
      <c r="FO52" s="0" t="s">
        <v>1111</v>
      </c>
      <c r="FS52" s="0" t="s">
        <v>494</v>
      </c>
    </row>
    <row r="53">
      <c r="AV53" s="0" t="s">
        <v>1114</v>
      </c>
      <c r="AX53" s="0" t="s">
        <v>1115</v>
      </c>
      <c r="AZ53" s="0" t="s">
        <v>1116</v>
      </c>
      <c r="BQ53" s="0" t="s">
        <v>1116</v>
      </c>
      <c r="BU53" s="0" t="s">
        <v>1094</v>
      </c>
      <c r="BY53" s="0" t="s">
        <v>1109</v>
      </c>
      <c r="CA53" s="0" t="s">
        <v>1117</v>
      </c>
      <c r="CB53" s="0" t="s">
        <v>1089</v>
      </c>
      <c r="CC53" s="0" t="s">
        <v>1116</v>
      </c>
      <c r="CF53" s="0" t="s">
        <v>494</v>
      </c>
      <c r="CI53" s="0" t="s">
        <v>1089</v>
      </c>
      <c r="CW53" s="0" t="s">
        <v>1111</v>
      </c>
      <c r="CX53" s="0" t="s">
        <v>1111</v>
      </c>
      <c r="DB53" s="0" t="s">
        <v>1114</v>
      </c>
      <c r="DD53" s="0" t="s">
        <v>1094</v>
      </c>
      <c r="DO53" s="0" t="s">
        <v>1094</v>
      </c>
      <c r="EM53" s="0" t="s">
        <v>1114</v>
      </c>
      <c r="EX53" s="0" t="s">
        <v>1089</v>
      </c>
      <c r="FL53" s="0" t="s">
        <v>1116</v>
      </c>
      <c r="FM53" s="0" t="s">
        <v>1116</v>
      </c>
      <c r="FO53" s="0" t="s">
        <v>1116</v>
      </c>
    </row>
    <row r="54">
      <c r="AV54" s="0" t="s">
        <v>1118</v>
      </c>
      <c r="AX54" s="0" t="s">
        <v>1119</v>
      </c>
      <c r="AZ54" s="0" t="s">
        <v>1120</v>
      </c>
      <c r="BQ54" s="0" t="s">
        <v>1120</v>
      </c>
      <c r="BU54" s="0" t="s">
        <v>1099</v>
      </c>
      <c r="BY54" s="0" t="s">
        <v>1114</v>
      </c>
      <c r="CA54" s="0" t="s">
        <v>1121</v>
      </c>
      <c r="CB54" s="0" t="s">
        <v>1094</v>
      </c>
      <c r="CC54" s="0" t="s">
        <v>1120</v>
      </c>
      <c r="CI54" s="0" t="s">
        <v>1094</v>
      </c>
      <c r="CW54" s="0" t="s">
        <v>1116</v>
      </c>
      <c r="CX54" s="0" t="s">
        <v>1116</v>
      </c>
      <c r="DB54" s="0" t="s">
        <v>1118</v>
      </c>
      <c r="DD54" s="0" t="s">
        <v>1099</v>
      </c>
      <c r="DO54" s="0" t="s">
        <v>1099</v>
      </c>
      <c r="EM54" s="0" t="s">
        <v>1118</v>
      </c>
      <c r="EX54" s="0" t="s">
        <v>1094</v>
      </c>
      <c r="FL54" s="0" t="s">
        <v>1120</v>
      </c>
      <c r="FM54" s="0" t="s">
        <v>1120</v>
      </c>
      <c r="FO54" s="0" t="s">
        <v>1120</v>
      </c>
    </row>
    <row r="55">
      <c r="AV55" s="0" t="s">
        <v>1122</v>
      </c>
      <c r="AX55" s="0" t="s">
        <v>1123</v>
      </c>
      <c r="AZ55" s="0" t="s">
        <v>1124</v>
      </c>
      <c r="BQ55" s="0" t="s">
        <v>1124</v>
      </c>
      <c r="BU55" s="0" t="s">
        <v>1104</v>
      </c>
      <c r="BY55" s="0" t="s">
        <v>1118</v>
      </c>
      <c r="CA55" s="0" t="s">
        <v>1125</v>
      </c>
      <c r="CB55" s="0" t="s">
        <v>1099</v>
      </c>
      <c r="CC55" s="0" t="s">
        <v>1124</v>
      </c>
      <c r="CI55" s="0" t="s">
        <v>1099</v>
      </c>
      <c r="CW55" s="0" t="s">
        <v>1120</v>
      </c>
      <c r="CX55" s="0" t="s">
        <v>1120</v>
      </c>
      <c r="DB55" s="0" t="s">
        <v>1122</v>
      </c>
      <c r="DD55" s="0" t="s">
        <v>1104</v>
      </c>
      <c r="DO55" s="0" t="s">
        <v>1104</v>
      </c>
      <c r="EM55" s="0" t="s">
        <v>1126</v>
      </c>
      <c r="EX55" s="0" t="s">
        <v>1099</v>
      </c>
      <c r="FL55" s="0" t="s">
        <v>1124</v>
      </c>
      <c r="FM55" s="0" t="s">
        <v>1124</v>
      </c>
      <c r="FO55" s="0" t="s">
        <v>1124</v>
      </c>
    </row>
    <row r="56">
      <c r="AV56" s="0" t="s">
        <v>1127</v>
      </c>
      <c r="AX56" s="0" t="s">
        <v>1128</v>
      </c>
      <c r="AZ56" s="0" t="s">
        <v>1129</v>
      </c>
      <c r="BQ56" s="0" t="s">
        <v>1129</v>
      </c>
      <c r="BU56" s="0" t="s">
        <v>1109</v>
      </c>
      <c r="BY56" s="0" t="s">
        <v>1122</v>
      </c>
      <c r="CA56" s="0" t="s">
        <v>1130</v>
      </c>
      <c r="CB56" s="0" t="s">
        <v>1104</v>
      </c>
      <c r="CC56" s="0" t="s">
        <v>1129</v>
      </c>
      <c r="CI56" s="0" t="s">
        <v>1104</v>
      </c>
      <c r="CW56" s="0" t="s">
        <v>1124</v>
      </c>
      <c r="CX56" s="0" t="s">
        <v>1124</v>
      </c>
      <c r="DB56" s="0" t="s">
        <v>1127</v>
      </c>
      <c r="DD56" s="0" t="s">
        <v>1109</v>
      </c>
      <c r="DO56" s="0" t="s">
        <v>1109</v>
      </c>
      <c r="EM56" s="0" t="s">
        <v>1131</v>
      </c>
      <c r="EX56" s="0" t="s">
        <v>1104</v>
      </c>
      <c r="FL56" s="0" t="s">
        <v>1129</v>
      </c>
      <c r="FM56" s="0" t="s">
        <v>1129</v>
      </c>
      <c r="FO56" s="0" t="s">
        <v>1129</v>
      </c>
    </row>
    <row r="57">
      <c r="AV57" s="0" t="s">
        <v>1132</v>
      </c>
      <c r="AX57" s="0" t="s">
        <v>1133</v>
      </c>
      <c r="AZ57" s="0" t="s">
        <v>1134</v>
      </c>
      <c r="BQ57" s="0" t="s">
        <v>1134</v>
      </c>
      <c r="BU57" s="0" t="s">
        <v>1114</v>
      </c>
      <c r="BY57" s="0" t="s">
        <v>1127</v>
      </c>
      <c r="CA57" s="0" t="s">
        <v>1135</v>
      </c>
      <c r="CB57" s="0" t="s">
        <v>1109</v>
      </c>
      <c r="CC57" s="0" t="s">
        <v>1134</v>
      </c>
      <c r="CI57" s="0" t="s">
        <v>1109</v>
      </c>
      <c r="CW57" s="0" t="s">
        <v>1129</v>
      </c>
      <c r="CX57" s="0" t="s">
        <v>1129</v>
      </c>
      <c r="DB57" s="0" t="s">
        <v>1132</v>
      </c>
      <c r="DD57" s="0" t="s">
        <v>1114</v>
      </c>
      <c r="DO57" s="0" t="s">
        <v>1114</v>
      </c>
      <c r="EM57" s="0" t="s">
        <v>1136</v>
      </c>
      <c r="EX57" s="0" t="s">
        <v>1109</v>
      </c>
      <c r="FL57" s="0" t="s">
        <v>1134</v>
      </c>
      <c r="FM57" s="0" t="s">
        <v>1134</v>
      </c>
      <c r="FO57" s="0" t="s">
        <v>1134</v>
      </c>
    </row>
    <row r="58">
      <c r="AV58" s="0" t="s">
        <v>1126</v>
      </c>
      <c r="AX58" s="0" t="s">
        <v>1137</v>
      </c>
      <c r="AZ58" s="0" t="s">
        <v>1138</v>
      </c>
      <c r="BQ58" s="0" t="s">
        <v>1138</v>
      </c>
      <c r="BU58" s="0" t="s">
        <v>1118</v>
      </c>
      <c r="BY58" s="0" t="s">
        <v>1132</v>
      </c>
      <c r="CA58" s="0" t="s">
        <v>1139</v>
      </c>
      <c r="CB58" s="0" t="s">
        <v>1114</v>
      </c>
      <c r="CC58" s="0" t="s">
        <v>1138</v>
      </c>
      <c r="CI58" s="0" t="s">
        <v>1114</v>
      </c>
      <c r="CW58" s="0" t="s">
        <v>1134</v>
      </c>
      <c r="CX58" s="0" t="s">
        <v>1134</v>
      </c>
      <c r="DB58" s="0" t="s">
        <v>1126</v>
      </c>
      <c r="DD58" s="0" t="s">
        <v>1118</v>
      </c>
      <c r="DO58" s="0" t="s">
        <v>1118</v>
      </c>
      <c r="EM58" s="0" t="s">
        <v>1140</v>
      </c>
      <c r="EX58" s="0" t="s">
        <v>1114</v>
      </c>
      <c r="FL58" s="0" t="s">
        <v>1138</v>
      </c>
      <c r="FM58" s="0" t="s">
        <v>1138</v>
      </c>
      <c r="FO58" s="0" t="s">
        <v>1138</v>
      </c>
    </row>
    <row r="59">
      <c r="AV59" s="0" t="s">
        <v>1131</v>
      </c>
      <c r="AX59" s="0" t="s">
        <v>1141</v>
      </c>
      <c r="AZ59" s="0" t="s">
        <v>1142</v>
      </c>
      <c r="BQ59" s="0" t="s">
        <v>1142</v>
      </c>
      <c r="BU59" s="0" t="s">
        <v>1122</v>
      </c>
      <c r="BY59" s="0" t="s">
        <v>1126</v>
      </c>
      <c r="CA59" s="0" t="s">
        <v>1143</v>
      </c>
      <c r="CB59" s="0" t="s">
        <v>1118</v>
      </c>
      <c r="CC59" s="0" t="s">
        <v>1142</v>
      </c>
      <c r="CI59" s="0" t="s">
        <v>1118</v>
      </c>
      <c r="CW59" s="0" t="s">
        <v>1138</v>
      </c>
      <c r="CX59" s="0" t="s">
        <v>1138</v>
      </c>
      <c r="DB59" s="0" t="s">
        <v>1131</v>
      </c>
      <c r="DD59" s="0" t="s">
        <v>1122</v>
      </c>
      <c r="DO59" s="0" t="s">
        <v>1122</v>
      </c>
      <c r="EM59" s="0" t="s">
        <v>1144</v>
      </c>
      <c r="EX59" s="0" t="s">
        <v>1118</v>
      </c>
      <c r="FL59" s="0" t="s">
        <v>1142</v>
      </c>
      <c r="FM59" s="0" t="s">
        <v>1142</v>
      </c>
      <c r="FO59" s="0" t="s">
        <v>1142</v>
      </c>
    </row>
    <row r="60">
      <c r="AV60" s="0" t="s">
        <v>1136</v>
      </c>
      <c r="AX60" s="0" t="s">
        <v>1145</v>
      </c>
      <c r="AZ60" s="0" t="s">
        <v>1146</v>
      </c>
      <c r="BQ60" s="0" t="s">
        <v>1146</v>
      </c>
      <c r="BU60" s="0" t="s">
        <v>1127</v>
      </c>
      <c r="BY60" s="0" t="s">
        <v>1131</v>
      </c>
      <c r="CA60" s="0" t="s">
        <v>1147</v>
      </c>
      <c r="CB60" s="0" t="s">
        <v>1122</v>
      </c>
      <c r="CC60" s="0" t="s">
        <v>1146</v>
      </c>
      <c r="CI60" s="0" t="s">
        <v>1122</v>
      </c>
      <c r="CW60" s="0" t="s">
        <v>1142</v>
      </c>
      <c r="CX60" s="0" t="s">
        <v>1142</v>
      </c>
      <c r="DB60" s="0" t="s">
        <v>1136</v>
      </c>
      <c r="DD60" s="0" t="s">
        <v>1127</v>
      </c>
      <c r="DO60" s="0" t="s">
        <v>1127</v>
      </c>
      <c r="EM60" s="0" t="s">
        <v>1148</v>
      </c>
      <c r="EX60" s="0" t="s">
        <v>1122</v>
      </c>
      <c r="FL60" s="0" t="s">
        <v>1146</v>
      </c>
      <c r="FM60" s="0" t="s">
        <v>1146</v>
      </c>
      <c r="FO60" s="0" t="s">
        <v>1146</v>
      </c>
    </row>
    <row r="61">
      <c r="AV61" s="0" t="s">
        <v>1140</v>
      </c>
      <c r="AX61" s="0" t="s">
        <v>1149</v>
      </c>
      <c r="AZ61" s="0" t="s">
        <v>1150</v>
      </c>
      <c r="BQ61" s="0" t="s">
        <v>1150</v>
      </c>
      <c r="BU61" s="0" t="s">
        <v>1132</v>
      </c>
      <c r="BY61" s="0" t="s">
        <v>1136</v>
      </c>
      <c r="CA61" s="0" t="s">
        <v>1151</v>
      </c>
      <c r="CB61" s="0" t="s">
        <v>1127</v>
      </c>
      <c r="CC61" s="0" t="s">
        <v>1150</v>
      </c>
      <c r="CI61" s="0" t="s">
        <v>1127</v>
      </c>
      <c r="CW61" s="0" t="s">
        <v>1146</v>
      </c>
      <c r="CX61" s="0" t="s">
        <v>1146</v>
      </c>
      <c r="DB61" s="0" t="s">
        <v>1140</v>
      </c>
      <c r="DD61" s="0" t="s">
        <v>1132</v>
      </c>
      <c r="DO61" s="0" t="s">
        <v>1132</v>
      </c>
      <c r="EM61" s="0" t="s">
        <v>1152</v>
      </c>
      <c r="EX61" s="0" t="s">
        <v>1127</v>
      </c>
      <c r="FL61" s="0" t="s">
        <v>1150</v>
      </c>
      <c r="FM61" s="0" t="s">
        <v>1150</v>
      </c>
      <c r="FO61" s="0" t="s">
        <v>1150</v>
      </c>
    </row>
    <row r="62">
      <c r="AV62" s="0" t="s">
        <v>1144</v>
      </c>
      <c r="AX62" s="0" t="s">
        <v>1153</v>
      </c>
      <c r="AZ62" s="0" t="s">
        <v>1154</v>
      </c>
      <c r="BQ62" s="0" t="s">
        <v>1154</v>
      </c>
      <c r="BU62" s="0" t="s">
        <v>1126</v>
      </c>
      <c r="BY62" s="0" t="s">
        <v>1140</v>
      </c>
      <c r="CA62" s="0" t="s">
        <v>1155</v>
      </c>
      <c r="CB62" s="0" t="s">
        <v>1132</v>
      </c>
      <c r="CC62" s="0" t="s">
        <v>1154</v>
      </c>
      <c r="CI62" s="0" t="s">
        <v>1132</v>
      </c>
      <c r="CW62" s="0" t="s">
        <v>1150</v>
      </c>
      <c r="CX62" s="0" t="s">
        <v>1150</v>
      </c>
      <c r="DB62" s="0" t="s">
        <v>1144</v>
      </c>
      <c r="DD62" s="0" t="s">
        <v>1126</v>
      </c>
      <c r="DO62" s="0" t="s">
        <v>1126</v>
      </c>
      <c r="EM62" s="0" t="s">
        <v>1156</v>
      </c>
      <c r="EX62" s="0" t="s">
        <v>1132</v>
      </c>
      <c r="FL62" s="0" t="s">
        <v>1154</v>
      </c>
      <c r="FM62" s="0" t="s">
        <v>1154</v>
      </c>
      <c r="FO62" s="0" t="s">
        <v>1154</v>
      </c>
    </row>
    <row r="63">
      <c r="AV63" s="0" t="s">
        <v>1148</v>
      </c>
      <c r="AX63" s="0" t="s">
        <v>1157</v>
      </c>
      <c r="AZ63" s="0" t="s">
        <v>1158</v>
      </c>
      <c r="BQ63" s="0" t="s">
        <v>1158</v>
      </c>
      <c r="BU63" s="0" t="s">
        <v>1131</v>
      </c>
      <c r="BY63" s="0" t="s">
        <v>1144</v>
      </c>
      <c r="CA63" s="0" t="s">
        <v>1159</v>
      </c>
      <c r="CB63" s="0" t="s">
        <v>1126</v>
      </c>
      <c r="CC63" s="0" t="s">
        <v>1158</v>
      </c>
      <c r="CI63" s="0" t="s">
        <v>1126</v>
      </c>
      <c r="CW63" s="0" t="s">
        <v>1154</v>
      </c>
      <c r="CX63" s="0" t="s">
        <v>1154</v>
      </c>
      <c r="DB63" s="0" t="s">
        <v>1148</v>
      </c>
      <c r="DD63" s="0" t="s">
        <v>1131</v>
      </c>
      <c r="DO63" s="0" t="s">
        <v>1131</v>
      </c>
      <c r="EM63" s="0" t="s">
        <v>1160</v>
      </c>
      <c r="EX63" s="0" t="s">
        <v>1126</v>
      </c>
      <c r="FL63" s="0" t="s">
        <v>1158</v>
      </c>
      <c r="FM63" s="0" t="s">
        <v>1158</v>
      </c>
      <c r="FO63" s="0" t="s">
        <v>1158</v>
      </c>
    </row>
    <row r="64">
      <c r="AV64" s="0" t="s">
        <v>1152</v>
      </c>
      <c r="AX64" s="0" t="s">
        <v>1161</v>
      </c>
      <c r="AZ64" s="0" t="s">
        <v>1162</v>
      </c>
      <c r="BQ64" s="0" t="s">
        <v>1162</v>
      </c>
      <c r="BU64" s="0" t="s">
        <v>1136</v>
      </c>
      <c r="BY64" s="0" t="s">
        <v>1148</v>
      </c>
      <c r="CA64" s="0" t="s">
        <v>1163</v>
      </c>
      <c r="CB64" s="0" t="s">
        <v>1131</v>
      </c>
      <c r="CC64" s="0" t="s">
        <v>1162</v>
      </c>
      <c r="CI64" s="0" t="s">
        <v>1131</v>
      </c>
      <c r="CW64" s="0" t="s">
        <v>1158</v>
      </c>
      <c r="CX64" s="0" t="s">
        <v>1158</v>
      </c>
      <c r="DB64" s="0" t="s">
        <v>1152</v>
      </c>
      <c r="DD64" s="0" t="s">
        <v>1136</v>
      </c>
      <c r="DO64" s="0" t="s">
        <v>1136</v>
      </c>
      <c r="EM64" s="0" t="s">
        <v>1164</v>
      </c>
      <c r="EX64" s="0" t="s">
        <v>1131</v>
      </c>
      <c r="FL64" s="0" t="s">
        <v>1162</v>
      </c>
      <c r="FM64" s="0" t="s">
        <v>1162</v>
      </c>
      <c r="FO64" s="0" t="s">
        <v>1162</v>
      </c>
    </row>
    <row r="65">
      <c r="AV65" s="0" t="s">
        <v>1156</v>
      </c>
      <c r="AX65" s="0" t="s">
        <v>1165</v>
      </c>
      <c r="AZ65" s="0" t="s">
        <v>1166</v>
      </c>
      <c r="BQ65" s="0" t="s">
        <v>1166</v>
      </c>
      <c r="BU65" s="0" t="s">
        <v>1140</v>
      </c>
      <c r="BY65" s="0" t="s">
        <v>1152</v>
      </c>
      <c r="CA65" s="0" t="s">
        <v>1167</v>
      </c>
      <c r="CB65" s="0" t="s">
        <v>1136</v>
      </c>
      <c r="CC65" s="0" t="s">
        <v>1166</v>
      </c>
      <c r="CI65" s="0" t="s">
        <v>1136</v>
      </c>
      <c r="CW65" s="0" t="s">
        <v>1162</v>
      </c>
      <c r="CX65" s="0" t="s">
        <v>1162</v>
      </c>
      <c r="DB65" s="0" t="s">
        <v>1156</v>
      </c>
      <c r="DD65" s="0" t="s">
        <v>1140</v>
      </c>
      <c r="DO65" s="0" t="s">
        <v>1140</v>
      </c>
      <c r="EM65" s="0" t="s">
        <v>1168</v>
      </c>
      <c r="EX65" s="0" t="s">
        <v>1136</v>
      </c>
      <c r="FL65" s="0" t="s">
        <v>1166</v>
      </c>
      <c r="FM65" s="0" t="s">
        <v>1166</v>
      </c>
      <c r="FO65" s="0" t="s">
        <v>1166</v>
      </c>
    </row>
    <row r="66">
      <c r="AV66" s="0" t="s">
        <v>1169</v>
      </c>
      <c r="AX66" s="0" t="s">
        <v>1170</v>
      </c>
      <c r="AZ66" s="0" t="s">
        <v>1171</v>
      </c>
      <c r="BQ66" s="0" t="s">
        <v>1171</v>
      </c>
      <c r="BU66" s="0" t="s">
        <v>1144</v>
      </c>
      <c r="BY66" s="0" t="s">
        <v>1156</v>
      </c>
      <c r="CA66" s="0" t="s">
        <v>1172</v>
      </c>
      <c r="CB66" s="0" t="s">
        <v>1140</v>
      </c>
      <c r="CC66" s="0" t="s">
        <v>1171</v>
      </c>
      <c r="CI66" s="0" t="s">
        <v>1140</v>
      </c>
      <c r="CW66" s="0" t="s">
        <v>1166</v>
      </c>
      <c r="CX66" s="0" t="s">
        <v>1166</v>
      </c>
      <c r="DB66" s="0" t="s">
        <v>1169</v>
      </c>
      <c r="DD66" s="0" t="s">
        <v>1144</v>
      </c>
      <c r="DO66" s="0" t="s">
        <v>1144</v>
      </c>
      <c r="EM66" s="0" t="s">
        <v>1173</v>
      </c>
      <c r="EX66" s="0" t="s">
        <v>1140</v>
      </c>
      <c r="FL66" s="0" t="s">
        <v>1171</v>
      </c>
      <c r="FM66" s="0" t="s">
        <v>1171</v>
      </c>
      <c r="FO66" s="0" t="s">
        <v>1171</v>
      </c>
    </row>
    <row r="67">
      <c r="AV67" s="0" t="s">
        <v>1160</v>
      </c>
      <c r="AX67" s="0" t="s">
        <v>1174</v>
      </c>
      <c r="AZ67" s="0" t="s">
        <v>1175</v>
      </c>
      <c r="BQ67" s="0" t="s">
        <v>1175</v>
      </c>
      <c r="BU67" s="0" t="s">
        <v>1148</v>
      </c>
      <c r="BY67" s="0" t="s">
        <v>1169</v>
      </c>
      <c r="CA67" s="0" t="s">
        <v>1176</v>
      </c>
      <c r="CB67" s="0" t="s">
        <v>1144</v>
      </c>
      <c r="CC67" s="0" t="s">
        <v>1175</v>
      </c>
      <c r="CI67" s="0" t="s">
        <v>1144</v>
      </c>
      <c r="CW67" s="0" t="s">
        <v>1171</v>
      </c>
      <c r="CX67" s="0" t="s">
        <v>1171</v>
      </c>
      <c r="DB67" s="0" t="s">
        <v>1160</v>
      </c>
      <c r="DD67" s="0" t="s">
        <v>1148</v>
      </c>
      <c r="DO67" s="0" t="s">
        <v>1148</v>
      </c>
      <c r="EM67" s="0" t="s">
        <v>1177</v>
      </c>
      <c r="EX67" s="0" t="s">
        <v>1144</v>
      </c>
      <c r="FL67" s="0" t="s">
        <v>1175</v>
      </c>
      <c r="FM67" s="0" t="s">
        <v>1175</v>
      </c>
      <c r="FO67" s="0" t="s">
        <v>1175</v>
      </c>
    </row>
    <row r="68">
      <c r="AV68" s="0" t="s">
        <v>1168</v>
      </c>
      <c r="AX68" s="0" t="s">
        <v>1178</v>
      </c>
      <c r="AZ68" s="0" t="s">
        <v>1179</v>
      </c>
      <c r="BQ68" s="0" t="s">
        <v>1179</v>
      </c>
      <c r="BU68" s="0" t="s">
        <v>1152</v>
      </c>
      <c r="BY68" s="0" t="s">
        <v>1160</v>
      </c>
      <c r="CA68" s="0" t="s">
        <v>1180</v>
      </c>
      <c r="CB68" s="0" t="s">
        <v>1148</v>
      </c>
      <c r="CC68" s="0" t="s">
        <v>1179</v>
      </c>
      <c r="CI68" s="0" t="s">
        <v>1148</v>
      </c>
      <c r="CW68" s="0" t="s">
        <v>1175</v>
      </c>
      <c r="CX68" s="0" t="s">
        <v>1175</v>
      </c>
      <c r="DB68" s="0" t="s">
        <v>1168</v>
      </c>
      <c r="DD68" s="0" t="s">
        <v>1152</v>
      </c>
      <c r="DO68" s="0" t="s">
        <v>1152</v>
      </c>
      <c r="EM68" s="0" t="s">
        <v>1181</v>
      </c>
      <c r="EX68" s="0" t="s">
        <v>1148</v>
      </c>
      <c r="FL68" s="0" t="s">
        <v>1179</v>
      </c>
      <c r="FM68" s="0" t="s">
        <v>1179</v>
      </c>
      <c r="FO68" s="0" t="s">
        <v>1179</v>
      </c>
    </row>
    <row r="69">
      <c r="AV69" s="0" t="s">
        <v>1173</v>
      </c>
      <c r="AX69" s="0" t="s">
        <v>1182</v>
      </c>
      <c r="AZ69" s="0" t="s">
        <v>1183</v>
      </c>
      <c r="BQ69" s="0" t="s">
        <v>1183</v>
      </c>
      <c r="BU69" s="0" t="s">
        <v>1156</v>
      </c>
      <c r="BY69" s="0" t="s">
        <v>1168</v>
      </c>
      <c r="CA69" s="0" t="s">
        <v>1184</v>
      </c>
      <c r="CB69" s="0" t="s">
        <v>1152</v>
      </c>
      <c r="CC69" s="0" t="s">
        <v>1183</v>
      </c>
      <c r="CI69" s="0" t="s">
        <v>1152</v>
      </c>
      <c r="CW69" s="0" t="s">
        <v>1179</v>
      </c>
      <c r="CX69" s="0" t="s">
        <v>1179</v>
      </c>
      <c r="DB69" s="0" t="s">
        <v>1173</v>
      </c>
      <c r="DD69" s="0" t="s">
        <v>1156</v>
      </c>
      <c r="DO69" s="0" t="s">
        <v>1156</v>
      </c>
      <c r="EM69" s="0" t="s">
        <v>1185</v>
      </c>
      <c r="EX69" s="0" t="s">
        <v>1152</v>
      </c>
      <c r="FL69" s="0" t="s">
        <v>1183</v>
      </c>
      <c r="FM69" s="0" t="s">
        <v>1183</v>
      </c>
      <c r="FO69" s="0" t="s">
        <v>1183</v>
      </c>
    </row>
    <row r="70">
      <c r="AV70" s="0" t="s">
        <v>1186</v>
      </c>
      <c r="AX70" s="0" t="s">
        <v>1187</v>
      </c>
      <c r="AZ70" s="0" t="s">
        <v>1188</v>
      </c>
      <c r="BQ70" s="0" t="s">
        <v>1188</v>
      </c>
      <c r="BU70" s="0" t="s">
        <v>1169</v>
      </c>
      <c r="BY70" s="0" t="s">
        <v>1173</v>
      </c>
      <c r="CA70" s="0" t="s">
        <v>1189</v>
      </c>
      <c r="CB70" s="0" t="s">
        <v>1156</v>
      </c>
      <c r="CC70" s="0" t="s">
        <v>1188</v>
      </c>
      <c r="CI70" s="0" t="s">
        <v>1156</v>
      </c>
      <c r="CW70" s="0" t="s">
        <v>1183</v>
      </c>
      <c r="CX70" s="0" t="s">
        <v>1183</v>
      </c>
      <c r="DB70" s="0" t="s">
        <v>1186</v>
      </c>
      <c r="DD70" s="0" t="s">
        <v>1169</v>
      </c>
      <c r="DO70" s="0" t="s">
        <v>1169</v>
      </c>
      <c r="EM70" s="0" t="s">
        <v>1190</v>
      </c>
      <c r="EX70" s="0" t="s">
        <v>1156</v>
      </c>
      <c r="FL70" s="0" t="s">
        <v>1188</v>
      </c>
      <c r="FM70" s="0" t="s">
        <v>1188</v>
      </c>
      <c r="FO70" s="0" t="s">
        <v>1188</v>
      </c>
    </row>
    <row r="71">
      <c r="AV71" s="0" t="s">
        <v>1191</v>
      </c>
      <c r="AX71" s="0" t="s">
        <v>1192</v>
      </c>
      <c r="AZ71" s="0" t="s">
        <v>1193</v>
      </c>
      <c r="BQ71" s="0" t="s">
        <v>1193</v>
      </c>
      <c r="BU71" s="0" t="s">
        <v>1160</v>
      </c>
      <c r="BY71" s="0" t="s">
        <v>1186</v>
      </c>
      <c r="CA71" s="0" t="s">
        <v>1194</v>
      </c>
      <c r="CB71" s="0" t="s">
        <v>1169</v>
      </c>
      <c r="CC71" s="0" t="s">
        <v>1193</v>
      </c>
      <c r="CI71" s="0" t="s">
        <v>1169</v>
      </c>
      <c r="CW71" s="0" t="s">
        <v>1188</v>
      </c>
      <c r="CX71" s="0" t="s">
        <v>1188</v>
      </c>
      <c r="DB71" s="0" t="s">
        <v>1191</v>
      </c>
      <c r="DD71" s="0" t="s">
        <v>1160</v>
      </c>
      <c r="DO71" s="0" t="s">
        <v>1160</v>
      </c>
      <c r="EM71" s="0" t="s">
        <v>1195</v>
      </c>
      <c r="EX71" s="0" t="s">
        <v>1169</v>
      </c>
      <c r="FL71" s="0" t="s">
        <v>1193</v>
      </c>
      <c r="FM71" s="0" t="s">
        <v>1193</v>
      </c>
      <c r="FO71" s="0" t="s">
        <v>1193</v>
      </c>
    </row>
    <row r="72">
      <c r="AV72" s="0" t="s">
        <v>1177</v>
      </c>
      <c r="AX72" s="0" t="s">
        <v>1196</v>
      </c>
      <c r="AZ72" s="0" t="s">
        <v>1197</v>
      </c>
      <c r="BQ72" s="0" t="s">
        <v>1197</v>
      </c>
      <c r="BU72" s="0" t="s">
        <v>1164</v>
      </c>
      <c r="BY72" s="0" t="s">
        <v>1191</v>
      </c>
      <c r="CA72" s="0" t="s">
        <v>1198</v>
      </c>
      <c r="CB72" s="0" t="s">
        <v>1160</v>
      </c>
      <c r="CC72" s="0" t="s">
        <v>1197</v>
      </c>
      <c r="CI72" s="0" t="s">
        <v>1160</v>
      </c>
      <c r="CW72" s="0" t="s">
        <v>1193</v>
      </c>
      <c r="CX72" s="0" t="s">
        <v>1193</v>
      </c>
      <c r="DB72" s="0" t="s">
        <v>1177</v>
      </c>
      <c r="DD72" s="0" t="s">
        <v>1164</v>
      </c>
      <c r="DO72" s="0" t="s">
        <v>1164</v>
      </c>
      <c r="EM72" s="0" t="s">
        <v>1199</v>
      </c>
      <c r="EX72" s="0" t="s">
        <v>1160</v>
      </c>
      <c r="FL72" s="0" t="s">
        <v>1197</v>
      </c>
      <c r="FM72" s="0" t="s">
        <v>1197</v>
      </c>
      <c r="FO72" s="0" t="s">
        <v>1197</v>
      </c>
    </row>
    <row r="73">
      <c r="AV73" s="0" t="s">
        <v>1181</v>
      </c>
      <c r="AX73" s="0" t="s">
        <v>1200</v>
      </c>
      <c r="AZ73" s="0" t="s">
        <v>1201</v>
      </c>
      <c r="BQ73" s="0" t="s">
        <v>1201</v>
      </c>
      <c r="BU73" s="0" t="s">
        <v>1168</v>
      </c>
      <c r="BY73" s="0" t="s">
        <v>1177</v>
      </c>
      <c r="CA73" s="0" t="s">
        <v>1202</v>
      </c>
      <c r="CB73" s="0" t="s">
        <v>1164</v>
      </c>
      <c r="CC73" s="0" t="s">
        <v>1201</v>
      </c>
      <c r="CI73" s="0" t="s">
        <v>1164</v>
      </c>
      <c r="CW73" s="0" t="s">
        <v>1197</v>
      </c>
      <c r="CX73" s="0" t="s">
        <v>1197</v>
      </c>
      <c r="DB73" s="0" t="s">
        <v>1181</v>
      </c>
      <c r="DD73" s="0" t="s">
        <v>1168</v>
      </c>
      <c r="DO73" s="0" t="s">
        <v>1168</v>
      </c>
      <c r="EM73" s="0" t="s">
        <v>1203</v>
      </c>
      <c r="EX73" s="0" t="s">
        <v>1164</v>
      </c>
      <c r="FL73" s="0" t="s">
        <v>1201</v>
      </c>
      <c r="FM73" s="0" t="s">
        <v>1201</v>
      </c>
      <c r="FO73" s="0" t="s">
        <v>1201</v>
      </c>
    </row>
    <row r="74">
      <c r="AV74" s="0" t="s">
        <v>1185</v>
      </c>
      <c r="AX74" s="0" t="s">
        <v>1204</v>
      </c>
      <c r="AZ74" s="0" t="s">
        <v>1205</v>
      </c>
      <c r="BQ74" s="0" t="s">
        <v>1205</v>
      </c>
      <c r="BU74" s="0" t="s">
        <v>1173</v>
      </c>
      <c r="BY74" s="0" t="s">
        <v>1181</v>
      </c>
      <c r="CA74" s="0" t="s">
        <v>1206</v>
      </c>
      <c r="CB74" s="0" t="s">
        <v>1168</v>
      </c>
      <c r="CC74" s="0" t="s">
        <v>1205</v>
      </c>
      <c r="CI74" s="0" t="s">
        <v>1168</v>
      </c>
      <c r="CW74" s="0" t="s">
        <v>1201</v>
      </c>
      <c r="CX74" s="0" t="s">
        <v>1201</v>
      </c>
      <c r="DB74" s="0" t="s">
        <v>1185</v>
      </c>
      <c r="DD74" s="0" t="s">
        <v>1173</v>
      </c>
      <c r="DO74" s="0" t="s">
        <v>1173</v>
      </c>
      <c r="EM74" s="0" t="s">
        <v>1207</v>
      </c>
      <c r="EX74" s="0" t="s">
        <v>1168</v>
      </c>
      <c r="FL74" s="0" t="s">
        <v>1205</v>
      </c>
      <c r="FM74" s="0" t="s">
        <v>1205</v>
      </c>
      <c r="FO74" s="0" t="s">
        <v>1205</v>
      </c>
    </row>
    <row r="75">
      <c r="AV75" s="0" t="s">
        <v>1190</v>
      </c>
      <c r="AX75" s="0" t="s">
        <v>1208</v>
      </c>
      <c r="AZ75" s="0" t="s">
        <v>1209</v>
      </c>
      <c r="BQ75" s="0" t="s">
        <v>1209</v>
      </c>
      <c r="BU75" s="0" t="s">
        <v>1186</v>
      </c>
      <c r="BY75" s="0" t="s">
        <v>1185</v>
      </c>
      <c r="CA75" s="0" t="s">
        <v>1210</v>
      </c>
      <c r="CB75" s="0" t="s">
        <v>1173</v>
      </c>
      <c r="CC75" s="0" t="s">
        <v>1209</v>
      </c>
      <c r="CI75" s="0" t="s">
        <v>1173</v>
      </c>
      <c r="CW75" s="0" t="s">
        <v>1205</v>
      </c>
      <c r="CX75" s="0" t="s">
        <v>1205</v>
      </c>
      <c r="DB75" s="0" t="s">
        <v>1190</v>
      </c>
      <c r="DD75" s="0" t="s">
        <v>1186</v>
      </c>
      <c r="DO75" s="0" t="s">
        <v>1186</v>
      </c>
      <c r="EM75" s="0" t="s">
        <v>1211</v>
      </c>
      <c r="EX75" s="0" t="s">
        <v>1173</v>
      </c>
      <c r="FL75" s="0" t="s">
        <v>1209</v>
      </c>
      <c r="FM75" s="0" t="s">
        <v>1209</v>
      </c>
      <c r="FO75" s="0" t="s">
        <v>1209</v>
      </c>
    </row>
    <row r="76">
      <c r="AV76" s="0" t="s">
        <v>1195</v>
      </c>
      <c r="AX76" s="0" t="s">
        <v>1212</v>
      </c>
      <c r="AZ76" s="0" t="s">
        <v>1213</v>
      </c>
      <c r="BQ76" s="0" t="s">
        <v>1213</v>
      </c>
      <c r="BU76" s="0" t="s">
        <v>1191</v>
      </c>
      <c r="BY76" s="0" t="s">
        <v>1190</v>
      </c>
      <c r="CA76" s="0" t="s">
        <v>1214</v>
      </c>
      <c r="CB76" s="0" t="s">
        <v>1186</v>
      </c>
      <c r="CC76" s="0" t="s">
        <v>1213</v>
      </c>
      <c r="CI76" s="0" t="s">
        <v>1186</v>
      </c>
      <c r="CW76" s="0" t="s">
        <v>1209</v>
      </c>
      <c r="CX76" s="0" t="s">
        <v>1209</v>
      </c>
      <c r="DB76" s="0" t="s">
        <v>1195</v>
      </c>
      <c r="DD76" s="0" t="s">
        <v>1191</v>
      </c>
      <c r="DO76" s="0" t="s">
        <v>1191</v>
      </c>
      <c r="EM76" s="0" t="s">
        <v>1215</v>
      </c>
      <c r="EX76" s="0" t="s">
        <v>1186</v>
      </c>
      <c r="FL76" s="0" t="s">
        <v>1213</v>
      </c>
      <c r="FM76" s="0" t="s">
        <v>1213</v>
      </c>
      <c r="FO76" s="0" t="s">
        <v>1213</v>
      </c>
    </row>
    <row r="77">
      <c r="AV77" s="0" t="s">
        <v>1199</v>
      </c>
      <c r="AX77" s="0" t="s">
        <v>1216</v>
      </c>
      <c r="AZ77" s="0" t="s">
        <v>1217</v>
      </c>
      <c r="BQ77" s="0" t="s">
        <v>1217</v>
      </c>
      <c r="BU77" s="0" t="s">
        <v>1177</v>
      </c>
      <c r="BY77" s="0" t="s">
        <v>1195</v>
      </c>
      <c r="CA77" s="0" t="s">
        <v>1218</v>
      </c>
      <c r="CB77" s="0" t="s">
        <v>1191</v>
      </c>
      <c r="CC77" s="0" t="s">
        <v>1217</v>
      </c>
      <c r="CI77" s="0" t="s">
        <v>1191</v>
      </c>
      <c r="CW77" s="0" t="s">
        <v>1213</v>
      </c>
      <c r="CX77" s="0" t="s">
        <v>1213</v>
      </c>
      <c r="DB77" s="0" t="s">
        <v>1199</v>
      </c>
      <c r="DD77" s="0" t="s">
        <v>1177</v>
      </c>
      <c r="DO77" s="0" t="s">
        <v>1177</v>
      </c>
      <c r="EM77" s="0" t="s">
        <v>1219</v>
      </c>
      <c r="EX77" s="0" t="s">
        <v>1191</v>
      </c>
      <c r="FL77" s="0" t="s">
        <v>1217</v>
      </c>
      <c r="FM77" s="0" t="s">
        <v>1217</v>
      </c>
      <c r="FO77" s="0" t="s">
        <v>1217</v>
      </c>
    </row>
    <row r="78">
      <c r="AV78" s="0" t="s">
        <v>1220</v>
      </c>
      <c r="AX78" s="0" t="s">
        <v>1221</v>
      </c>
      <c r="AZ78" s="0" t="s">
        <v>1222</v>
      </c>
      <c r="BQ78" s="0" t="s">
        <v>1222</v>
      </c>
      <c r="BU78" s="0" t="s">
        <v>1181</v>
      </c>
      <c r="BY78" s="0" t="s">
        <v>1199</v>
      </c>
      <c r="CA78" s="0" t="s">
        <v>1223</v>
      </c>
      <c r="CB78" s="0" t="s">
        <v>1177</v>
      </c>
      <c r="CC78" s="0" t="s">
        <v>1222</v>
      </c>
      <c r="CI78" s="0" t="s">
        <v>1177</v>
      </c>
      <c r="CW78" s="0" t="s">
        <v>1217</v>
      </c>
      <c r="CX78" s="0" t="s">
        <v>1217</v>
      </c>
      <c r="DB78" s="0" t="s">
        <v>1220</v>
      </c>
      <c r="DD78" s="0" t="s">
        <v>1181</v>
      </c>
      <c r="DO78" s="0" t="s">
        <v>1181</v>
      </c>
      <c r="EM78" s="0" t="s">
        <v>1224</v>
      </c>
      <c r="EX78" s="0" t="s">
        <v>1177</v>
      </c>
      <c r="FL78" s="0" t="s">
        <v>1222</v>
      </c>
      <c r="FM78" s="0" t="s">
        <v>1222</v>
      </c>
      <c r="FO78" s="0" t="s">
        <v>1222</v>
      </c>
    </row>
    <row r="79">
      <c r="AV79" s="0" t="s">
        <v>1203</v>
      </c>
      <c r="AX79" s="0" t="s">
        <v>1225</v>
      </c>
      <c r="AZ79" s="0" t="s">
        <v>1226</v>
      </c>
      <c r="BQ79" s="0" t="s">
        <v>1226</v>
      </c>
      <c r="BU79" s="0" t="s">
        <v>1185</v>
      </c>
      <c r="BY79" s="0" t="s">
        <v>1220</v>
      </c>
      <c r="CA79" s="0" t="s">
        <v>1227</v>
      </c>
      <c r="CB79" s="0" t="s">
        <v>1181</v>
      </c>
      <c r="CC79" s="0" t="s">
        <v>1226</v>
      </c>
      <c r="CI79" s="0" t="s">
        <v>1181</v>
      </c>
      <c r="CW79" s="0" t="s">
        <v>1222</v>
      </c>
      <c r="CX79" s="0" t="s">
        <v>1222</v>
      </c>
      <c r="DB79" s="0" t="s">
        <v>1203</v>
      </c>
      <c r="DD79" s="0" t="s">
        <v>1185</v>
      </c>
      <c r="DO79" s="0" t="s">
        <v>1185</v>
      </c>
      <c r="EM79" s="0" t="s">
        <v>1228</v>
      </c>
      <c r="EX79" s="0" t="s">
        <v>1181</v>
      </c>
      <c r="FL79" s="0" t="s">
        <v>1226</v>
      </c>
      <c r="FM79" s="0" t="s">
        <v>1226</v>
      </c>
      <c r="FO79" s="0" t="s">
        <v>1226</v>
      </c>
    </row>
    <row r="80">
      <c r="AV80" s="0" t="s">
        <v>1229</v>
      </c>
      <c r="AX80" s="0" t="s">
        <v>1230</v>
      </c>
      <c r="AZ80" s="0" t="s">
        <v>1231</v>
      </c>
      <c r="BQ80" s="0" t="s">
        <v>1231</v>
      </c>
      <c r="BU80" s="0" t="s">
        <v>1190</v>
      </c>
      <c r="BY80" s="0" t="s">
        <v>1203</v>
      </c>
      <c r="CA80" s="0" t="s">
        <v>1232</v>
      </c>
      <c r="CB80" s="0" t="s">
        <v>1185</v>
      </c>
      <c r="CC80" s="0" t="s">
        <v>1231</v>
      </c>
      <c r="CI80" s="0" t="s">
        <v>1185</v>
      </c>
      <c r="CW80" s="0" t="s">
        <v>1226</v>
      </c>
      <c r="CX80" s="0" t="s">
        <v>1226</v>
      </c>
      <c r="DB80" s="0" t="s">
        <v>1229</v>
      </c>
      <c r="DD80" s="0" t="s">
        <v>1190</v>
      </c>
      <c r="DO80" s="0" t="s">
        <v>1190</v>
      </c>
      <c r="EM80" s="0" t="s">
        <v>1233</v>
      </c>
      <c r="EX80" s="0" t="s">
        <v>1185</v>
      </c>
      <c r="FL80" s="0" t="s">
        <v>1231</v>
      </c>
      <c r="FM80" s="0" t="s">
        <v>1231</v>
      </c>
      <c r="FO80" s="0" t="s">
        <v>1231</v>
      </c>
    </row>
    <row r="81">
      <c r="AV81" s="0" t="s">
        <v>1211</v>
      </c>
      <c r="AX81" s="0" t="s">
        <v>1234</v>
      </c>
      <c r="AZ81" s="0" t="s">
        <v>1235</v>
      </c>
      <c r="BQ81" s="0" t="s">
        <v>1235</v>
      </c>
      <c r="BU81" s="0" t="s">
        <v>1195</v>
      </c>
      <c r="BY81" s="0" t="s">
        <v>1229</v>
      </c>
      <c r="CA81" s="0" t="s">
        <v>1236</v>
      </c>
      <c r="CB81" s="0" t="s">
        <v>1190</v>
      </c>
      <c r="CC81" s="0" t="s">
        <v>1235</v>
      </c>
      <c r="CI81" s="0" t="s">
        <v>1190</v>
      </c>
      <c r="CW81" s="0" t="s">
        <v>1231</v>
      </c>
      <c r="CX81" s="0" t="s">
        <v>1231</v>
      </c>
      <c r="DB81" s="0" t="s">
        <v>1211</v>
      </c>
      <c r="DD81" s="0" t="s">
        <v>1195</v>
      </c>
      <c r="DO81" s="0" t="s">
        <v>1195</v>
      </c>
      <c r="EM81" s="0" t="s">
        <v>1237</v>
      </c>
      <c r="EX81" s="0" t="s">
        <v>1190</v>
      </c>
      <c r="FL81" s="0" t="s">
        <v>1235</v>
      </c>
      <c r="FM81" s="0" t="s">
        <v>1235</v>
      </c>
      <c r="FO81" s="0" t="s">
        <v>1235</v>
      </c>
    </row>
    <row r="82">
      <c r="AV82" s="0" t="s">
        <v>1215</v>
      </c>
      <c r="AX82" s="0" t="s">
        <v>1238</v>
      </c>
      <c r="AZ82" s="0" t="s">
        <v>1239</v>
      </c>
      <c r="BQ82" s="0" t="s">
        <v>1239</v>
      </c>
      <c r="BU82" s="0" t="s">
        <v>1199</v>
      </c>
      <c r="BY82" s="0" t="s">
        <v>1211</v>
      </c>
      <c r="CA82" s="0" t="s">
        <v>1240</v>
      </c>
      <c r="CB82" s="0" t="s">
        <v>1195</v>
      </c>
      <c r="CC82" s="0" t="s">
        <v>1239</v>
      </c>
      <c r="CI82" s="0" t="s">
        <v>1195</v>
      </c>
      <c r="CW82" s="0" t="s">
        <v>1235</v>
      </c>
      <c r="CX82" s="0" t="s">
        <v>1235</v>
      </c>
      <c r="DB82" s="0" t="s">
        <v>1215</v>
      </c>
      <c r="DD82" s="0" t="s">
        <v>1199</v>
      </c>
      <c r="DO82" s="0" t="s">
        <v>1199</v>
      </c>
      <c r="EM82" s="0" t="s">
        <v>1241</v>
      </c>
      <c r="EX82" s="0" t="s">
        <v>1195</v>
      </c>
      <c r="FL82" s="0" t="s">
        <v>1239</v>
      </c>
      <c r="FM82" s="0" t="s">
        <v>1239</v>
      </c>
      <c r="FO82" s="0" t="s">
        <v>1239</v>
      </c>
    </row>
    <row r="83">
      <c r="AV83" s="0" t="s">
        <v>1219</v>
      </c>
      <c r="AX83" s="0" t="s">
        <v>1242</v>
      </c>
      <c r="AZ83" s="0" t="s">
        <v>1243</v>
      </c>
      <c r="BQ83" s="0" t="s">
        <v>1243</v>
      </c>
      <c r="BU83" s="0" t="s">
        <v>1220</v>
      </c>
      <c r="BY83" s="0" t="s">
        <v>1215</v>
      </c>
      <c r="CA83" s="0" t="s">
        <v>1244</v>
      </c>
      <c r="CB83" s="0" t="s">
        <v>1199</v>
      </c>
      <c r="CC83" s="0" t="s">
        <v>1243</v>
      </c>
      <c r="CI83" s="0" t="s">
        <v>1199</v>
      </c>
      <c r="CW83" s="0" t="s">
        <v>1239</v>
      </c>
      <c r="CX83" s="0" t="s">
        <v>1239</v>
      </c>
      <c r="DB83" s="0" t="s">
        <v>1219</v>
      </c>
      <c r="DD83" s="0" t="s">
        <v>1220</v>
      </c>
      <c r="DO83" s="0" t="s">
        <v>1220</v>
      </c>
      <c r="EM83" s="0" t="s">
        <v>1245</v>
      </c>
      <c r="EX83" s="0" t="s">
        <v>1199</v>
      </c>
      <c r="FL83" s="0" t="s">
        <v>1243</v>
      </c>
      <c r="FM83" s="0" t="s">
        <v>1243</v>
      </c>
      <c r="FO83" s="0" t="s">
        <v>1243</v>
      </c>
    </row>
    <row r="84">
      <c r="AV84" s="0" t="s">
        <v>1224</v>
      </c>
      <c r="AX84" s="0" t="s">
        <v>1246</v>
      </c>
      <c r="AZ84" s="0" t="s">
        <v>1247</v>
      </c>
      <c r="BQ84" s="0" t="s">
        <v>1247</v>
      </c>
      <c r="BU84" s="0" t="s">
        <v>1203</v>
      </c>
      <c r="BY84" s="0" t="s">
        <v>1219</v>
      </c>
      <c r="CA84" s="0" t="s">
        <v>1248</v>
      </c>
      <c r="CB84" s="0" t="s">
        <v>1220</v>
      </c>
      <c r="CC84" s="0" t="s">
        <v>1247</v>
      </c>
      <c r="CI84" s="0" t="s">
        <v>1220</v>
      </c>
      <c r="CW84" s="0" t="s">
        <v>1243</v>
      </c>
      <c r="CX84" s="0" t="s">
        <v>1243</v>
      </c>
      <c r="DB84" s="0" t="s">
        <v>1224</v>
      </c>
      <c r="DD84" s="0" t="s">
        <v>1203</v>
      </c>
      <c r="DO84" s="0" t="s">
        <v>1203</v>
      </c>
      <c r="EM84" s="0" t="s">
        <v>1249</v>
      </c>
      <c r="EX84" s="0" t="s">
        <v>1220</v>
      </c>
      <c r="FL84" s="0" t="s">
        <v>1247</v>
      </c>
      <c r="FM84" s="0" t="s">
        <v>1247</v>
      </c>
      <c r="FO84" s="0" t="s">
        <v>1247</v>
      </c>
    </row>
    <row r="85">
      <c r="AV85" s="0" t="s">
        <v>1228</v>
      </c>
      <c r="AX85" s="0" t="s">
        <v>1250</v>
      </c>
      <c r="AZ85" s="0" t="s">
        <v>1251</v>
      </c>
      <c r="BQ85" s="0" t="s">
        <v>1251</v>
      </c>
      <c r="BU85" s="0" t="s">
        <v>1229</v>
      </c>
      <c r="BY85" s="0" t="s">
        <v>1224</v>
      </c>
      <c r="CA85" s="0" t="s">
        <v>1252</v>
      </c>
      <c r="CB85" s="0" t="s">
        <v>1203</v>
      </c>
      <c r="CC85" s="0" t="s">
        <v>1251</v>
      </c>
      <c r="CI85" s="0" t="s">
        <v>1203</v>
      </c>
      <c r="CW85" s="0" t="s">
        <v>1247</v>
      </c>
      <c r="CX85" s="0" t="s">
        <v>1247</v>
      </c>
      <c r="DB85" s="0" t="s">
        <v>1228</v>
      </c>
      <c r="DD85" s="0" t="s">
        <v>1207</v>
      </c>
      <c r="DO85" s="0" t="s">
        <v>1229</v>
      </c>
      <c r="EM85" s="0" t="s">
        <v>1253</v>
      </c>
      <c r="EX85" s="0" t="s">
        <v>1203</v>
      </c>
      <c r="FL85" s="0" t="s">
        <v>1251</v>
      </c>
      <c r="FM85" s="0" t="s">
        <v>1251</v>
      </c>
      <c r="FO85" s="0" t="s">
        <v>1251</v>
      </c>
    </row>
    <row r="86">
      <c r="AV86" s="0" t="s">
        <v>1233</v>
      </c>
      <c r="AX86" s="0" t="s">
        <v>1254</v>
      </c>
      <c r="AZ86" s="0" t="s">
        <v>1255</v>
      </c>
      <c r="BQ86" s="0" t="s">
        <v>1255</v>
      </c>
      <c r="BU86" s="0" t="s">
        <v>1211</v>
      </c>
      <c r="BY86" s="0" t="s">
        <v>1228</v>
      </c>
      <c r="CA86" s="0" t="s">
        <v>1256</v>
      </c>
      <c r="CB86" s="0" t="s">
        <v>1207</v>
      </c>
      <c r="CC86" s="0" t="s">
        <v>1255</v>
      </c>
      <c r="CI86" s="0" t="s">
        <v>1207</v>
      </c>
      <c r="CW86" s="0" t="s">
        <v>1251</v>
      </c>
      <c r="CX86" s="0" t="s">
        <v>1251</v>
      </c>
      <c r="DB86" s="0" t="s">
        <v>1233</v>
      </c>
      <c r="DD86" s="0" t="s">
        <v>1229</v>
      </c>
      <c r="DO86" s="0" t="s">
        <v>1211</v>
      </c>
      <c r="EM86" s="0" t="s">
        <v>1257</v>
      </c>
      <c r="EX86" s="0" t="s">
        <v>1207</v>
      </c>
      <c r="FL86" s="0" t="s">
        <v>1255</v>
      </c>
      <c r="FM86" s="0" t="s">
        <v>1255</v>
      </c>
      <c r="FO86" s="0" t="s">
        <v>1255</v>
      </c>
    </row>
    <row r="87">
      <c r="AV87" s="0" t="s">
        <v>1237</v>
      </c>
      <c r="AX87" s="0" t="s">
        <v>1258</v>
      </c>
      <c r="AZ87" s="0" t="s">
        <v>1259</v>
      </c>
      <c r="BQ87" s="0" t="s">
        <v>1259</v>
      </c>
      <c r="BU87" s="0" t="s">
        <v>1215</v>
      </c>
      <c r="BY87" s="0" t="s">
        <v>1233</v>
      </c>
      <c r="CA87" s="0" t="s">
        <v>1260</v>
      </c>
      <c r="CB87" s="0" t="s">
        <v>1229</v>
      </c>
      <c r="CC87" s="0" t="s">
        <v>1259</v>
      </c>
      <c r="CI87" s="0" t="s">
        <v>1229</v>
      </c>
      <c r="CW87" s="0" t="s">
        <v>1255</v>
      </c>
      <c r="CX87" s="0" t="s">
        <v>1255</v>
      </c>
      <c r="DB87" s="0" t="s">
        <v>1237</v>
      </c>
      <c r="DD87" s="0" t="s">
        <v>1211</v>
      </c>
      <c r="DO87" s="0" t="s">
        <v>1215</v>
      </c>
      <c r="EM87" s="0" t="s">
        <v>1261</v>
      </c>
      <c r="EX87" s="0" t="s">
        <v>1229</v>
      </c>
      <c r="FL87" s="0" t="s">
        <v>1259</v>
      </c>
      <c r="FM87" s="0" t="s">
        <v>1259</v>
      </c>
      <c r="FO87" s="0" t="s">
        <v>1259</v>
      </c>
    </row>
    <row r="88">
      <c r="AV88" s="0" t="s">
        <v>1241</v>
      </c>
      <c r="AX88" s="0" t="s">
        <v>1262</v>
      </c>
      <c r="AZ88" s="0" t="s">
        <v>1263</v>
      </c>
      <c r="BQ88" s="0" t="s">
        <v>1263</v>
      </c>
      <c r="BU88" s="0" t="s">
        <v>1219</v>
      </c>
      <c r="BY88" s="0" t="s">
        <v>1237</v>
      </c>
      <c r="CA88" s="0" t="s">
        <v>1264</v>
      </c>
      <c r="CB88" s="0" t="s">
        <v>1211</v>
      </c>
      <c r="CC88" s="0" t="s">
        <v>1263</v>
      </c>
      <c r="CI88" s="0" t="s">
        <v>1211</v>
      </c>
      <c r="CW88" s="0" t="s">
        <v>1259</v>
      </c>
      <c r="CX88" s="0" t="s">
        <v>1259</v>
      </c>
      <c r="DB88" s="0" t="s">
        <v>1241</v>
      </c>
      <c r="DD88" s="0" t="s">
        <v>1215</v>
      </c>
      <c r="DO88" s="0" t="s">
        <v>1219</v>
      </c>
      <c r="EM88" s="0" t="s">
        <v>1265</v>
      </c>
      <c r="EX88" s="0" t="s">
        <v>1211</v>
      </c>
      <c r="FL88" s="0" t="s">
        <v>1263</v>
      </c>
      <c r="FM88" s="0" t="s">
        <v>1263</v>
      </c>
      <c r="FO88" s="0" t="s">
        <v>1263</v>
      </c>
    </row>
    <row r="89">
      <c r="AV89" s="0" t="s">
        <v>1245</v>
      </c>
      <c r="AX89" s="0" t="s">
        <v>1266</v>
      </c>
      <c r="AZ89" s="0" t="s">
        <v>1267</v>
      </c>
      <c r="BQ89" s="0" t="s">
        <v>1267</v>
      </c>
      <c r="BU89" s="0" t="s">
        <v>1224</v>
      </c>
      <c r="BY89" s="0" t="s">
        <v>1241</v>
      </c>
      <c r="CA89" s="0" t="s">
        <v>1268</v>
      </c>
      <c r="CB89" s="0" t="s">
        <v>1215</v>
      </c>
      <c r="CC89" s="0" t="s">
        <v>1267</v>
      </c>
      <c r="CI89" s="0" t="s">
        <v>1215</v>
      </c>
      <c r="CW89" s="0" t="s">
        <v>1263</v>
      </c>
      <c r="CX89" s="0" t="s">
        <v>1263</v>
      </c>
      <c r="DB89" s="0" t="s">
        <v>1245</v>
      </c>
      <c r="DD89" s="0" t="s">
        <v>1219</v>
      </c>
      <c r="DO89" s="0" t="s">
        <v>1224</v>
      </c>
      <c r="EM89" s="0" t="s">
        <v>1269</v>
      </c>
      <c r="EX89" s="0" t="s">
        <v>1215</v>
      </c>
      <c r="FL89" s="0" t="s">
        <v>1267</v>
      </c>
      <c r="FM89" s="0" t="s">
        <v>1267</v>
      </c>
      <c r="FO89" s="0" t="s">
        <v>1267</v>
      </c>
    </row>
    <row r="90">
      <c r="AV90" s="0" t="s">
        <v>1249</v>
      </c>
      <c r="AX90" s="0" t="s">
        <v>1270</v>
      </c>
      <c r="AZ90" s="0" t="s">
        <v>1271</v>
      </c>
      <c r="BQ90" s="0" t="s">
        <v>1271</v>
      </c>
      <c r="BU90" s="0" t="s">
        <v>1228</v>
      </c>
      <c r="BY90" s="0" t="s">
        <v>1245</v>
      </c>
      <c r="CA90" s="0" t="s">
        <v>1272</v>
      </c>
      <c r="CB90" s="0" t="s">
        <v>1219</v>
      </c>
      <c r="CC90" s="0" t="s">
        <v>1271</v>
      </c>
      <c r="CI90" s="0" t="s">
        <v>1219</v>
      </c>
      <c r="CW90" s="0" t="s">
        <v>1267</v>
      </c>
      <c r="CX90" s="0" t="s">
        <v>1267</v>
      </c>
      <c r="DB90" s="0" t="s">
        <v>1249</v>
      </c>
      <c r="DD90" s="0" t="s">
        <v>1224</v>
      </c>
      <c r="DO90" s="0" t="s">
        <v>1228</v>
      </c>
      <c r="EM90" s="0" t="s">
        <v>1273</v>
      </c>
      <c r="EX90" s="0" t="s">
        <v>1219</v>
      </c>
      <c r="FL90" s="0" t="s">
        <v>1271</v>
      </c>
      <c r="FM90" s="0" t="s">
        <v>1271</v>
      </c>
      <c r="FO90" s="0" t="s">
        <v>1271</v>
      </c>
    </row>
    <row r="91">
      <c r="AV91" s="0" t="s">
        <v>1253</v>
      </c>
      <c r="AX91" s="0" t="s">
        <v>1274</v>
      </c>
      <c r="AZ91" s="0" t="s">
        <v>1275</v>
      </c>
      <c r="BQ91" s="0" t="s">
        <v>1275</v>
      </c>
      <c r="BU91" s="0" t="s">
        <v>1233</v>
      </c>
      <c r="BY91" s="0" t="s">
        <v>1249</v>
      </c>
      <c r="CA91" s="0" t="s">
        <v>1276</v>
      </c>
      <c r="CB91" s="0" t="s">
        <v>1224</v>
      </c>
      <c r="CC91" s="0" t="s">
        <v>1275</v>
      </c>
      <c r="CI91" s="0" t="s">
        <v>1224</v>
      </c>
      <c r="CW91" s="0" t="s">
        <v>1271</v>
      </c>
      <c r="CX91" s="0" t="s">
        <v>1271</v>
      </c>
      <c r="DB91" s="0" t="s">
        <v>1253</v>
      </c>
      <c r="DD91" s="0" t="s">
        <v>1228</v>
      </c>
      <c r="DO91" s="0" t="s">
        <v>1233</v>
      </c>
      <c r="EM91" s="0" t="s">
        <v>1277</v>
      </c>
      <c r="EX91" s="0" t="s">
        <v>1224</v>
      </c>
      <c r="FL91" s="0" t="s">
        <v>1275</v>
      </c>
      <c r="FM91" s="0" t="s">
        <v>1275</v>
      </c>
      <c r="FO91" s="0" t="s">
        <v>1275</v>
      </c>
    </row>
    <row r="92">
      <c r="AV92" s="0" t="s">
        <v>1257</v>
      </c>
      <c r="AX92" s="0" t="s">
        <v>1278</v>
      </c>
      <c r="AZ92" s="0" t="s">
        <v>1279</v>
      </c>
      <c r="BQ92" s="0" t="s">
        <v>1279</v>
      </c>
      <c r="BU92" s="0" t="s">
        <v>1237</v>
      </c>
      <c r="BY92" s="0" t="s">
        <v>1253</v>
      </c>
      <c r="CA92" s="0" t="s">
        <v>1280</v>
      </c>
      <c r="CB92" s="0" t="s">
        <v>1228</v>
      </c>
      <c r="CC92" s="0" t="s">
        <v>1279</v>
      </c>
      <c r="CI92" s="0" t="s">
        <v>1228</v>
      </c>
      <c r="CW92" s="0" t="s">
        <v>1275</v>
      </c>
      <c r="CX92" s="0" t="s">
        <v>1275</v>
      </c>
      <c r="DB92" s="0" t="s">
        <v>1257</v>
      </c>
      <c r="DD92" s="0" t="s">
        <v>1233</v>
      </c>
      <c r="DO92" s="0" t="s">
        <v>1237</v>
      </c>
      <c r="EM92" s="0" t="s">
        <v>1281</v>
      </c>
      <c r="EX92" s="0" t="s">
        <v>1228</v>
      </c>
      <c r="FL92" s="0" t="s">
        <v>1279</v>
      </c>
      <c r="FM92" s="0" t="s">
        <v>1279</v>
      </c>
      <c r="FO92" s="0" t="s">
        <v>1279</v>
      </c>
    </row>
    <row r="93">
      <c r="AV93" s="0" t="s">
        <v>1261</v>
      </c>
      <c r="AX93" s="0" t="s">
        <v>1282</v>
      </c>
      <c r="AZ93" s="0" t="s">
        <v>1283</v>
      </c>
      <c r="BQ93" s="0" t="s">
        <v>1283</v>
      </c>
      <c r="BU93" s="0" t="s">
        <v>1241</v>
      </c>
      <c r="BY93" s="0" t="s">
        <v>1257</v>
      </c>
      <c r="CA93" s="0" t="s">
        <v>1284</v>
      </c>
      <c r="CB93" s="0" t="s">
        <v>1233</v>
      </c>
      <c r="CC93" s="0" t="s">
        <v>1283</v>
      </c>
      <c r="CI93" s="0" t="s">
        <v>1233</v>
      </c>
      <c r="CW93" s="0" t="s">
        <v>1279</v>
      </c>
      <c r="CX93" s="0" t="s">
        <v>1279</v>
      </c>
      <c r="DB93" s="0" t="s">
        <v>1261</v>
      </c>
      <c r="DD93" s="0" t="s">
        <v>1237</v>
      </c>
      <c r="DO93" s="0" t="s">
        <v>1241</v>
      </c>
      <c r="EM93" s="0" t="s">
        <v>1285</v>
      </c>
      <c r="EX93" s="0" t="s">
        <v>1233</v>
      </c>
      <c r="FL93" s="0" t="s">
        <v>1283</v>
      </c>
      <c r="FM93" s="0" t="s">
        <v>1283</v>
      </c>
      <c r="FO93" s="0" t="s">
        <v>1283</v>
      </c>
    </row>
    <row r="94">
      <c r="AV94" s="0" t="s">
        <v>1265</v>
      </c>
      <c r="AX94" s="0" t="s">
        <v>1286</v>
      </c>
      <c r="AZ94" s="0" t="s">
        <v>1287</v>
      </c>
      <c r="BQ94" s="0" t="s">
        <v>1287</v>
      </c>
      <c r="BU94" s="0" t="s">
        <v>1245</v>
      </c>
      <c r="BY94" s="0" t="s">
        <v>1261</v>
      </c>
      <c r="CA94" s="0" t="s">
        <v>1288</v>
      </c>
      <c r="CB94" s="0" t="s">
        <v>1237</v>
      </c>
      <c r="CC94" s="0" t="s">
        <v>1287</v>
      </c>
      <c r="CI94" s="0" t="s">
        <v>1237</v>
      </c>
      <c r="CW94" s="0" t="s">
        <v>1283</v>
      </c>
      <c r="CX94" s="0" t="s">
        <v>1283</v>
      </c>
      <c r="DB94" s="0" t="s">
        <v>1265</v>
      </c>
      <c r="DD94" s="0" t="s">
        <v>1241</v>
      </c>
      <c r="DO94" s="0" t="s">
        <v>1245</v>
      </c>
      <c r="EM94" s="0" t="s">
        <v>1289</v>
      </c>
      <c r="EX94" s="0" t="s">
        <v>1237</v>
      </c>
      <c r="FL94" s="0" t="s">
        <v>1287</v>
      </c>
      <c r="FM94" s="0" t="s">
        <v>1287</v>
      </c>
      <c r="FO94" s="0" t="s">
        <v>1287</v>
      </c>
    </row>
    <row r="95">
      <c r="AV95" s="0" t="s">
        <v>1290</v>
      </c>
      <c r="AX95" s="0" t="s">
        <v>1291</v>
      </c>
      <c r="AZ95" s="0" t="s">
        <v>1292</v>
      </c>
      <c r="BQ95" s="0" t="s">
        <v>1292</v>
      </c>
      <c r="BU95" s="0" t="s">
        <v>1249</v>
      </c>
      <c r="BY95" s="0" t="s">
        <v>1265</v>
      </c>
      <c r="CA95" s="0" t="s">
        <v>1293</v>
      </c>
      <c r="CB95" s="0" t="s">
        <v>1241</v>
      </c>
      <c r="CC95" s="0" t="s">
        <v>1292</v>
      </c>
      <c r="CI95" s="0" t="s">
        <v>1241</v>
      </c>
      <c r="CW95" s="0" t="s">
        <v>1287</v>
      </c>
      <c r="CX95" s="0" t="s">
        <v>1287</v>
      </c>
      <c r="DB95" s="0" t="s">
        <v>1290</v>
      </c>
      <c r="DD95" s="0" t="s">
        <v>1245</v>
      </c>
      <c r="DO95" s="0" t="s">
        <v>1249</v>
      </c>
      <c r="EM95" s="0" t="s">
        <v>1294</v>
      </c>
      <c r="EX95" s="0" t="s">
        <v>1241</v>
      </c>
      <c r="FL95" s="0" t="s">
        <v>1292</v>
      </c>
      <c r="FM95" s="0" t="s">
        <v>1292</v>
      </c>
      <c r="FO95" s="0" t="s">
        <v>1292</v>
      </c>
    </row>
    <row r="96">
      <c r="AV96" s="0" t="s">
        <v>1295</v>
      </c>
      <c r="AX96" s="0" t="s">
        <v>1296</v>
      </c>
      <c r="AZ96" s="0" t="s">
        <v>1297</v>
      </c>
      <c r="BQ96" s="0" t="s">
        <v>1297</v>
      </c>
      <c r="BU96" s="0" t="s">
        <v>1253</v>
      </c>
      <c r="BY96" s="0" t="s">
        <v>1290</v>
      </c>
      <c r="CA96" s="0" t="s">
        <v>1298</v>
      </c>
      <c r="CB96" s="0" t="s">
        <v>1245</v>
      </c>
      <c r="CC96" s="0" t="s">
        <v>1297</v>
      </c>
      <c r="CI96" s="0" t="s">
        <v>1245</v>
      </c>
      <c r="CW96" s="0" t="s">
        <v>1292</v>
      </c>
      <c r="CX96" s="0" t="s">
        <v>1292</v>
      </c>
      <c r="DB96" s="0" t="s">
        <v>1295</v>
      </c>
      <c r="DD96" s="0" t="s">
        <v>1249</v>
      </c>
      <c r="DO96" s="0" t="s">
        <v>1253</v>
      </c>
      <c r="EM96" s="0" t="s">
        <v>1299</v>
      </c>
      <c r="EX96" s="0" t="s">
        <v>1245</v>
      </c>
      <c r="FL96" s="0" t="s">
        <v>1297</v>
      </c>
      <c r="FM96" s="0" t="s">
        <v>1297</v>
      </c>
      <c r="FO96" s="0" t="s">
        <v>1297</v>
      </c>
    </row>
    <row r="97">
      <c r="AV97" s="0" t="s">
        <v>1269</v>
      </c>
      <c r="AX97" s="0" t="s">
        <v>1300</v>
      </c>
      <c r="AZ97" s="0" t="s">
        <v>1301</v>
      </c>
      <c r="BQ97" s="0" t="s">
        <v>1301</v>
      </c>
      <c r="BU97" s="0" t="s">
        <v>1257</v>
      </c>
      <c r="BY97" s="0" t="s">
        <v>1295</v>
      </c>
      <c r="CA97" s="0" t="s">
        <v>1302</v>
      </c>
      <c r="CB97" s="0" t="s">
        <v>1249</v>
      </c>
      <c r="CC97" s="0" t="s">
        <v>1301</v>
      </c>
      <c r="CI97" s="0" t="s">
        <v>1249</v>
      </c>
      <c r="CW97" s="0" t="s">
        <v>1297</v>
      </c>
      <c r="CX97" s="0" t="s">
        <v>1297</v>
      </c>
      <c r="DB97" s="0" t="s">
        <v>1269</v>
      </c>
      <c r="DD97" s="0" t="s">
        <v>1253</v>
      </c>
      <c r="DO97" s="0" t="s">
        <v>1257</v>
      </c>
      <c r="EM97" s="0" t="s">
        <v>1303</v>
      </c>
      <c r="EX97" s="0" t="s">
        <v>1249</v>
      </c>
      <c r="FL97" s="0" t="s">
        <v>1301</v>
      </c>
      <c r="FM97" s="0" t="s">
        <v>1301</v>
      </c>
      <c r="FO97" s="0" t="s">
        <v>1301</v>
      </c>
    </row>
    <row r="98">
      <c r="AV98" s="0" t="s">
        <v>1273</v>
      </c>
      <c r="AX98" s="0" t="s">
        <v>1304</v>
      </c>
      <c r="AZ98" s="0" t="s">
        <v>1305</v>
      </c>
      <c r="BQ98" s="0" t="s">
        <v>1305</v>
      </c>
      <c r="BU98" s="0" t="s">
        <v>1261</v>
      </c>
      <c r="BY98" s="0" t="s">
        <v>1269</v>
      </c>
      <c r="CA98" s="0" t="s">
        <v>1306</v>
      </c>
      <c r="CB98" s="0" t="s">
        <v>1253</v>
      </c>
      <c r="CC98" s="0" t="s">
        <v>1305</v>
      </c>
      <c r="CI98" s="0" t="s">
        <v>1253</v>
      </c>
      <c r="CW98" s="0" t="s">
        <v>1301</v>
      </c>
      <c r="CX98" s="0" t="s">
        <v>1301</v>
      </c>
      <c r="DB98" s="0" t="s">
        <v>1273</v>
      </c>
      <c r="DD98" s="0" t="s">
        <v>1257</v>
      </c>
      <c r="DO98" s="0" t="s">
        <v>1261</v>
      </c>
      <c r="EM98" s="0" t="s">
        <v>1307</v>
      </c>
      <c r="EX98" s="0" t="s">
        <v>1253</v>
      </c>
      <c r="FL98" s="0" t="s">
        <v>1305</v>
      </c>
      <c r="FM98" s="0" t="s">
        <v>1305</v>
      </c>
      <c r="FO98" s="0" t="s">
        <v>1305</v>
      </c>
    </row>
    <row r="99">
      <c r="AV99" s="0" t="s">
        <v>1277</v>
      </c>
      <c r="AX99" s="0" t="s">
        <v>1308</v>
      </c>
      <c r="AZ99" s="0" t="s">
        <v>1309</v>
      </c>
      <c r="BQ99" s="0" t="s">
        <v>1309</v>
      </c>
      <c r="BU99" s="0" t="s">
        <v>1265</v>
      </c>
      <c r="BY99" s="0" t="s">
        <v>1273</v>
      </c>
      <c r="CA99" s="0" t="s">
        <v>1310</v>
      </c>
      <c r="CB99" s="0" t="s">
        <v>1257</v>
      </c>
      <c r="CC99" s="0" t="s">
        <v>1309</v>
      </c>
      <c r="CI99" s="0" t="s">
        <v>1257</v>
      </c>
      <c r="CW99" s="0" t="s">
        <v>1305</v>
      </c>
      <c r="CX99" s="0" t="s">
        <v>1305</v>
      </c>
      <c r="DB99" s="0" t="s">
        <v>1277</v>
      </c>
      <c r="DD99" s="0" t="s">
        <v>1261</v>
      </c>
      <c r="DO99" s="0" t="s">
        <v>1265</v>
      </c>
      <c r="EM99" s="0" t="s">
        <v>1311</v>
      </c>
      <c r="EX99" s="0" t="s">
        <v>1257</v>
      </c>
      <c r="FL99" s="0" t="s">
        <v>1309</v>
      </c>
      <c r="FM99" s="0" t="s">
        <v>1309</v>
      </c>
      <c r="FO99" s="0" t="s">
        <v>1309</v>
      </c>
    </row>
    <row r="100">
      <c r="AV100" s="0" t="s">
        <v>1281</v>
      </c>
      <c r="AX100" s="0" t="s">
        <v>1312</v>
      </c>
      <c r="AZ100" s="0" t="s">
        <v>1313</v>
      </c>
      <c r="BQ100" s="0" t="s">
        <v>1313</v>
      </c>
      <c r="BU100" s="0" t="s">
        <v>1290</v>
      </c>
      <c r="BY100" s="0" t="s">
        <v>1277</v>
      </c>
      <c r="CA100" s="0" t="s">
        <v>1314</v>
      </c>
      <c r="CB100" s="0" t="s">
        <v>1261</v>
      </c>
      <c r="CC100" s="0" t="s">
        <v>1313</v>
      </c>
      <c r="CI100" s="0" t="s">
        <v>1261</v>
      </c>
      <c r="CW100" s="0" t="s">
        <v>1309</v>
      </c>
      <c r="CX100" s="0" t="s">
        <v>1309</v>
      </c>
      <c r="DB100" s="0" t="s">
        <v>1281</v>
      </c>
      <c r="DD100" s="0" t="s">
        <v>1265</v>
      </c>
      <c r="DO100" s="0" t="s">
        <v>1290</v>
      </c>
      <c r="EM100" s="0" t="s">
        <v>1315</v>
      </c>
      <c r="EX100" s="0" t="s">
        <v>1261</v>
      </c>
      <c r="FL100" s="0" t="s">
        <v>1313</v>
      </c>
      <c r="FM100" s="0" t="s">
        <v>1313</v>
      </c>
      <c r="FO100" s="0" t="s">
        <v>1313</v>
      </c>
    </row>
    <row r="101">
      <c r="AV101" s="0" t="s">
        <v>1316</v>
      </c>
      <c r="AX101" s="0" t="s">
        <v>1317</v>
      </c>
      <c r="AZ101" s="0" t="s">
        <v>1318</v>
      </c>
      <c r="BQ101" s="0" t="s">
        <v>1318</v>
      </c>
      <c r="BU101" s="0" t="s">
        <v>1295</v>
      </c>
      <c r="BY101" s="0" t="s">
        <v>1281</v>
      </c>
      <c r="CA101" s="0" t="s">
        <v>1319</v>
      </c>
      <c r="CB101" s="0" t="s">
        <v>1265</v>
      </c>
      <c r="CC101" s="0" t="s">
        <v>1318</v>
      </c>
      <c r="CI101" s="0" t="s">
        <v>1265</v>
      </c>
      <c r="CW101" s="0" t="s">
        <v>1313</v>
      </c>
      <c r="CX101" s="0" t="s">
        <v>1313</v>
      </c>
      <c r="DB101" s="0" t="s">
        <v>1316</v>
      </c>
      <c r="DD101" s="0" t="s">
        <v>1290</v>
      </c>
      <c r="DO101" s="0" t="s">
        <v>1295</v>
      </c>
      <c r="EM101" s="0" t="s">
        <v>1320</v>
      </c>
      <c r="EX101" s="0" t="s">
        <v>1265</v>
      </c>
      <c r="FL101" s="0" t="s">
        <v>1318</v>
      </c>
      <c r="FM101" s="0" t="s">
        <v>1318</v>
      </c>
      <c r="FO101" s="0" t="s">
        <v>1318</v>
      </c>
    </row>
    <row r="102">
      <c r="AV102" s="0" t="s">
        <v>1285</v>
      </c>
      <c r="AX102" s="0" t="s">
        <v>1321</v>
      </c>
      <c r="AZ102" s="0" t="s">
        <v>1322</v>
      </c>
      <c r="BQ102" s="0" t="s">
        <v>1322</v>
      </c>
      <c r="BU102" s="0" t="s">
        <v>1269</v>
      </c>
      <c r="BY102" s="0" t="s">
        <v>1316</v>
      </c>
      <c r="CA102" s="0" t="s">
        <v>1323</v>
      </c>
      <c r="CB102" s="0" t="s">
        <v>1290</v>
      </c>
      <c r="CC102" s="0" t="s">
        <v>1322</v>
      </c>
      <c r="CI102" s="0" t="s">
        <v>1290</v>
      </c>
      <c r="CW102" s="0" t="s">
        <v>1318</v>
      </c>
      <c r="CX102" s="0" t="s">
        <v>1318</v>
      </c>
      <c r="DB102" s="0" t="s">
        <v>1285</v>
      </c>
      <c r="DD102" s="0" t="s">
        <v>1295</v>
      </c>
      <c r="DO102" s="0" t="s">
        <v>1269</v>
      </c>
      <c r="EM102" s="0" t="s">
        <v>1324</v>
      </c>
      <c r="EX102" s="0" t="s">
        <v>1290</v>
      </c>
      <c r="FL102" s="0" t="s">
        <v>1322</v>
      </c>
      <c r="FM102" s="0" t="s">
        <v>1322</v>
      </c>
      <c r="FO102" s="0" t="s">
        <v>1322</v>
      </c>
    </row>
    <row r="103">
      <c r="AV103" s="0" t="s">
        <v>1289</v>
      </c>
      <c r="AX103" s="0" t="s">
        <v>1325</v>
      </c>
      <c r="AZ103" s="0" t="s">
        <v>1326</v>
      </c>
      <c r="BQ103" s="0" t="s">
        <v>1326</v>
      </c>
      <c r="BU103" s="0" t="s">
        <v>1273</v>
      </c>
      <c r="BY103" s="0" t="s">
        <v>1285</v>
      </c>
      <c r="CA103" s="0" t="s">
        <v>1327</v>
      </c>
      <c r="CB103" s="0" t="s">
        <v>1295</v>
      </c>
      <c r="CC103" s="0" t="s">
        <v>1326</v>
      </c>
      <c r="CI103" s="0" t="s">
        <v>1295</v>
      </c>
      <c r="CW103" s="0" t="s">
        <v>1322</v>
      </c>
      <c r="CX103" s="0" t="s">
        <v>1322</v>
      </c>
      <c r="DB103" s="0" t="s">
        <v>1289</v>
      </c>
      <c r="DD103" s="0" t="s">
        <v>1269</v>
      </c>
      <c r="DO103" s="0" t="s">
        <v>1273</v>
      </c>
      <c r="EM103" s="0" t="s">
        <v>1328</v>
      </c>
      <c r="EX103" s="0" t="s">
        <v>1295</v>
      </c>
      <c r="FL103" s="0" t="s">
        <v>1326</v>
      </c>
      <c r="FM103" s="0" t="s">
        <v>1326</v>
      </c>
      <c r="FO103" s="0" t="s">
        <v>1326</v>
      </c>
    </row>
    <row r="104">
      <c r="AV104" s="0" t="s">
        <v>1329</v>
      </c>
      <c r="AX104" s="0" t="s">
        <v>1330</v>
      </c>
      <c r="AZ104" s="0" t="s">
        <v>1331</v>
      </c>
      <c r="BQ104" s="0" t="s">
        <v>1331</v>
      </c>
      <c r="BU104" s="0" t="s">
        <v>1277</v>
      </c>
      <c r="BY104" s="0" t="s">
        <v>1289</v>
      </c>
      <c r="CA104" s="0" t="s">
        <v>1332</v>
      </c>
      <c r="CB104" s="0" t="s">
        <v>1269</v>
      </c>
      <c r="CC104" s="0" t="s">
        <v>1331</v>
      </c>
      <c r="CI104" s="0" t="s">
        <v>1269</v>
      </c>
      <c r="CW104" s="0" t="s">
        <v>1326</v>
      </c>
      <c r="CX104" s="0" t="s">
        <v>1326</v>
      </c>
      <c r="DB104" s="0" t="s">
        <v>1329</v>
      </c>
      <c r="DD104" s="0" t="s">
        <v>1273</v>
      </c>
      <c r="DO104" s="0" t="s">
        <v>1277</v>
      </c>
      <c r="EM104" s="0" t="s">
        <v>1333</v>
      </c>
      <c r="EX104" s="0" t="s">
        <v>1269</v>
      </c>
      <c r="FL104" s="0" t="s">
        <v>1331</v>
      </c>
      <c r="FM104" s="0" t="s">
        <v>1331</v>
      </c>
      <c r="FO104" s="0" t="s">
        <v>1331</v>
      </c>
    </row>
    <row r="105">
      <c r="AV105" s="0" t="s">
        <v>1294</v>
      </c>
      <c r="AX105" s="0" t="s">
        <v>1334</v>
      </c>
      <c r="AZ105" s="0" t="s">
        <v>1335</v>
      </c>
      <c r="BQ105" s="0" t="s">
        <v>1335</v>
      </c>
      <c r="BU105" s="0" t="s">
        <v>1281</v>
      </c>
      <c r="BY105" s="0" t="s">
        <v>1329</v>
      </c>
      <c r="CA105" s="0" t="s">
        <v>1336</v>
      </c>
      <c r="CB105" s="0" t="s">
        <v>1273</v>
      </c>
      <c r="CC105" s="0" t="s">
        <v>1335</v>
      </c>
      <c r="CI105" s="0" t="s">
        <v>1273</v>
      </c>
      <c r="CW105" s="0" t="s">
        <v>1331</v>
      </c>
      <c r="CX105" s="0" t="s">
        <v>1331</v>
      </c>
      <c r="DB105" s="0" t="s">
        <v>1294</v>
      </c>
      <c r="DD105" s="0" t="s">
        <v>1277</v>
      </c>
      <c r="DO105" s="0" t="s">
        <v>1281</v>
      </c>
      <c r="EM105" s="0" t="s">
        <v>1337</v>
      </c>
      <c r="EX105" s="0" t="s">
        <v>1273</v>
      </c>
      <c r="FL105" s="0" t="s">
        <v>1335</v>
      </c>
      <c r="FM105" s="0" t="s">
        <v>1335</v>
      </c>
      <c r="FO105" s="0" t="s">
        <v>1335</v>
      </c>
    </row>
    <row r="106">
      <c r="AV106" s="0" t="s">
        <v>1299</v>
      </c>
      <c r="AX106" s="0" t="s">
        <v>1338</v>
      </c>
      <c r="AZ106" s="0" t="s">
        <v>1339</v>
      </c>
      <c r="BQ106" s="0" t="s">
        <v>1339</v>
      </c>
      <c r="BU106" s="0" t="s">
        <v>1316</v>
      </c>
      <c r="BY106" s="0" t="s">
        <v>1294</v>
      </c>
      <c r="CA106" s="0" t="s">
        <v>1340</v>
      </c>
      <c r="CB106" s="0" t="s">
        <v>1277</v>
      </c>
      <c r="CC106" s="0" t="s">
        <v>1339</v>
      </c>
      <c r="CI106" s="0" t="s">
        <v>1277</v>
      </c>
      <c r="CW106" s="0" t="s">
        <v>1335</v>
      </c>
      <c r="CX106" s="0" t="s">
        <v>1335</v>
      </c>
      <c r="DB106" s="0" t="s">
        <v>1299</v>
      </c>
      <c r="DD106" s="0" t="s">
        <v>1281</v>
      </c>
      <c r="DO106" s="0" t="s">
        <v>1316</v>
      </c>
      <c r="EM106" s="0" t="s">
        <v>1341</v>
      </c>
      <c r="EX106" s="0" t="s">
        <v>1277</v>
      </c>
      <c r="FL106" s="0" t="s">
        <v>1339</v>
      </c>
      <c r="FM106" s="0" t="s">
        <v>1339</v>
      </c>
      <c r="FO106" s="0" t="s">
        <v>1339</v>
      </c>
    </row>
    <row r="107">
      <c r="AV107" s="0" t="s">
        <v>1303</v>
      </c>
      <c r="AX107" s="0" t="s">
        <v>1342</v>
      </c>
      <c r="AZ107" s="0" t="s">
        <v>1343</v>
      </c>
      <c r="BQ107" s="0" t="s">
        <v>1343</v>
      </c>
      <c r="BU107" s="0" t="s">
        <v>1285</v>
      </c>
      <c r="BY107" s="0" t="s">
        <v>1299</v>
      </c>
      <c r="CA107" s="0" t="s">
        <v>1344</v>
      </c>
      <c r="CB107" s="0" t="s">
        <v>1281</v>
      </c>
      <c r="CC107" s="0" t="s">
        <v>1343</v>
      </c>
      <c r="CI107" s="0" t="s">
        <v>1281</v>
      </c>
      <c r="CW107" s="0" t="s">
        <v>1339</v>
      </c>
      <c r="CX107" s="0" t="s">
        <v>1339</v>
      </c>
      <c r="DB107" s="0" t="s">
        <v>1303</v>
      </c>
      <c r="DD107" s="0" t="s">
        <v>1316</v>
      </c>
      <c r="DO107" s="0" t="s">
        <v>1285</v>
      </c>
      <c r="EM107" s="0" t="s">
        <v>1345</v>
      </c>
      <c r="EX107" s="0" t="s">
        <v>1281</v>
      </c>
      <c r="FL107" s="0" t="s">
        <v>1343</v>
      </c>
      <c r="FM107" s="0" t="s">
        <v>1343</v>
      </c>
      <c r="FO107" s="0" t="s">
        <v>1343</v>
      </c>
    </row>
    <row r="108">
      <c r="AV108" s="0" t="s">
        <v>1307</v>
      </c>
      <c r="AX108" s="0" t="s">
        <v>1346</v>
      </c>
      <c r="AZ108" s="0" t="s">
        <v>1347</v>
      </c>
      <c r="BQ108" s="0" t="s">
        <v>1347</v>
      </c>
      <c r="BU108" s="0" t="s">
        <v>1289</v>
      </c>
      <c r="BY108" s="0" t="s">
        <v>1303</v>
      </c>
      <c r="CA108" s="0" t="s">
        <v>1348</v>
      </c>
      <c r="CB108" s="0" t="s">
        <v>1316</v>
      </c>
      <c r="CC108" s="0" t="s">
        <v>1347</v>
      </c>
      <c r="CI108" s="0" t="s">
        <v>1316</v>
      </c>
      <c r="CW108" s="0" t="s">
        <v>1343</v>
      </c>
      <c r="CX108" s="0" t="s">
        <v>1343</v>
      </c>
      <c r="DB108" s="0" t="s">
        <v>1307</v>
      </c>
      <c r="DD108" s="0" t="s">
        <v>1285</v>
      </c>
      <c r="DO108" s="0" t="s">
        <v>1289</v>
      </c>
      <c r="EM108" s="0" t="s">
        <v>1349</v>
      </c>
      <c r="EX108" s="0" t="s">
        <v>1316</v>
      </c>
      <c r="FL108" s="0" t="s">
        <v>1347</v>
      </c>
      <c r="FM108" s="0" t="s">
        <v>1347</v>
      </c>
      <c r="FO108" s="0" t="s">
        <v>1347</v>
      </c>
    </row>
    <row r="109">
      <c r="AV109" s="0" t="s">
        <v>1311</v>
      </c>
      <c r="AX109" s="0" t="s">
        <v>1350</v>
      </c>
      <c r="AZ109" s="0" t="s">
        <v>1351</v>
      </c>
      <c r="BQ109" s="0" t="s">
        <v>1351</v>
      </c>
      <c r="BU109" s="0" t="s">
        <v>1329</v>
      </c>
      <c r="BY109" s="0" t="s">
        <v>1307</v>
      </c>
      <c r="CA109" s="0" t="s">
        <v>1352</v>
      </c>
      <c r="CB109" s="0" t="s">
        <v>1285</v>
      </c>
      <c r="CC109" s="0" t="s">
        <v>1351</v>
      </c>
      <c r="CI109" s="0" t="s">
        <v>1285</v>
      </c>
      <c r="CW109" s="0" t="s">
        <v>1347</v>
      </c>
      <c r="CX109" s="0" t="s">
        <v>1347</v>
      </c>
      <c r="DB109" s="0" t="s">
        <v>1311</v>
      </c>
      <c r="DD109" s="0" t="s">
        <v>1289</v>
      </c>
      <c r="DO109" s="0" t="s">
        <v>1329</v>
      </c>
      <c r="EM109" s="0" t="s">
        <v>1353</v>
      </c>
      <c r="EX109" s="0" t="s">
        <v>1285</v>
      </c>
      <c r="FL109" s="0" t="s">
        <v>1351</v>
      </c>
      <c r="FM109" s="0" t="s">
        <v>1351</v>
      </c>
      <c r="FO109" s="0" t="s">
        <v>1351</v>
      </c>
    </row>
    <row r="110">
      <c r="AV110" s="0" t="s">
        <v>1315</v>
      </c>
      <c r="AX110" s="0" t="s">
        <v>1354</v>
      </c>
      <c r="AZ110" s="0" t="s">
        <v>1355</v>
      </c>
      <c r="BQ110" s="0" t="s">
        <v>1355</v>
      </c>
      <c r="BU110" s="0" t="s">
        <v>1294</v>
      </c>
      <c r="BY110" s="0" t="s">
        <v>1311</v>
      </c>
      <c r="CA110" s="0" t="s">
        <v>1356</v>
      </c>
      <c r="CB110" s="0" t="s">
        <v>1289</v>
      </c>
      <c r="CC110" s="0" t="s">
        <v>1355</v>
      </c>
      <c r="CI110" s="0" t="s">
        <v>1289</v>
      </c>
      <c r="CW110" s="0" t="s">
        <v>1351</v>
      </c>
      <c r="CX110" s="0" t="s">
        <v>1351</v>
      </c>
      <c r="DB110" s="0" t="s">
        <v>1315</v>
      </c>
      <c r="DD110" s="0" t="s">
        <v>1329</v>
      </c>
      <c r="DO110" s="0" t="s">
        <v>1294</v>
      </c>
      <c r="EM110" s="0" t="s">
        <v>1357</v>
      </c>
      <c r="EX110" s="0" t="s">
        <v>1289</v>
      </c>
      <c r="FL110" s="0" t="s">
        <v>1355</v>
      </c>
      <c r="FM110" s="0" t="s">
        <v>1355</v>
      </c>
      <c r="FO110" s="0" t="s">
        <v>1355</v>
      </c>
    </row>
    <row r="111">
      <c r="AV111" s="0" t="s">
        <v>1320</v>
      </c>
      <c r="AX111" s="0" t="s">
        <v>1358</v>
      </c>
      <c r="AZ111" s="0" t="s">
        <v>1359</v>
      </c>
      <c r="BQ111" s="0" t="s">
        <v>1359</v>
      </c>
      <c r="BU111" s="0" t="s">
        <v>1299</v>
      </c>
      <c r="BY111" s="0" t="s">
        <v>1315</v>
      </c>
      <c r="CA111" s="0" t="s">
        <v>1360</v>
      </c>
      <c r="CB111" s="0" t="s">
        <v>1329</v>
      </c>
      <c r="CC111" s="0" t="s">
        <v>1359</v>
      </c>
      <c r="CI111" s="0" t="s">
        <v>1329</v>
      </c>
      <c r="CW111" s="0" t="s">
        <v>1355</v>
      </c>
      <c r="CX111" s="0" t="s">
        <v>1355</v>
      </c>
      <c r="DB111" s="0" t="s">
        <v>1320</v>
      </c>
      <c r="DD111" s="0" t="s">
        <v>1294</v>
      </c>
      <c r="DO111" s="0" t="s">
        <v>1299</v>
      </c>
      <c r="EM111" s="0" t="s">
        <v>1361</v>
      </c>
      <c r="EX111" s="0" t="s">
        <v>1329</v>
      </c>
      <c r="FL111" s="0" t="s">
        <v>1359</v>
      </c>
      <c r="FM111" s="0" t="s">
        <v>1359</v>
      </c>
      <c r="FO111" s="0" t="s">
        <v>1359</v>
      </c>
    </row>
    <row r="112">
      <c r="AV112" s="0" t="s">
        <v>1324</v>
      </c>
      <c r="AX112" s="0" t="s">
        <v>1362</v>
      </c>
      <c r="AZ112" s="0" t="s">
        <v>1363</v>
      </c>
      <c r="BQ112" s="0" t="s">
        <v>1363</v>
      </c>
      <c r="BU112" s="0" t="s">
        <v>1303</v>
      </c>
      <c r="BY112" s="0" t="s">
        <v>1320</v>
      </c>
      <c r="CA112" s="0" t="s">
        <v>1364</v>
      </c>
      <c r="CB112" s="0" t="s">
        <v>1294</v>
      </c>
      <c r="CC112" s="0" t="s">
        <v>1363</v>
      </c>
      <c r="CI112" s="0" t="s">
        <v>1294</v>
      </c>
      <c r="CW112" s="0" t="s">
        <v>1359</v>
      </c>
      <c r="CX112" s="0" t="s">
        <v>1359</v>
      </c>
      <c r="DB112" s="0" t="s">
        <v>1324</v>
      </c>
      <c r="DD112" s="0" t="s">
        <v>1299</v>
      </c>
      <c r="DO112" s="0" t="s">
        <v>1303</v>
      </c>
      <c r="EM112" s="0" t="s">
        <v>1365</v>
      </c>
      <c r="EX112" s="0" t="s">
        <v>1294</v>
      </c>
      <c r="FL112" s="0" t="s">
        <v>1363</v>
      </c>
      <c r="FM112" s="0" t="s">
        <v>1363</v>
      </c>
      <c r="FO112" s="0" t="s">
        <v>1363</v>
      </c>
    </row>
    <row r="113">
      <c r="AV113" s="0" t="s">
        <v>1328</v>
      </c>
      <c r="AX113" s="0" t="s">
        <v>1366</v>
      </c>
      <c r="AZ113" s="0" t="s">
        <v>1367</v>
      </c>
      <c r="BQ113" s="0" t="s">
        <v>1367</v>
      </c>
      <c r="BU113" s="0" t="s">
        <v>1307</v>
      </c>
      <c r="BY113" s="0" t="s">
        <v>1324</v>
      </c>
      <c r="CA113" s="0" t="s">
        <v>1368</v>
      </c>
      <c r="CB113" s="0" t="s">
        <v>1299</v>
      </c>
      <c r="CC113" s="0" t="s">
        <v>1367</v>
      </c>
      <c r="CI113" s="0" t="s">
        <v>1299</v>
      </c>
      <c r="CW113" s="0" t="s">
        <v>1363</v>
      </c>
      <c r="CX113" s="0" t="s">
        <v>1363</v>
      </c>
      <c r="DB113" s="0" t="s">
        <v>1328</v>
      </c>
      <c r="DD113" s="0" t="s">
        <v>1303</v>
      </c>
      <c r="DO113" s="0" t="s">
        <v>1307</v>
      </c>
      <c r="EM113" s="0" t="s">
        <v>1369</v>
      </c>
      <c r="EX113" s="0" t="s">
        <v>1299</v>
      </c>
      <c r="FL113" s="0" t="s">
        <v>1367</v>
      </c>
      <c r="FM113" s="0" t="s">
        <v>1367</v>
      </c>
      <c r="FO113" s="0" t="s">
        <v>1367</v>
      </c>
    </row>
    <row r="114">
      <c r="AV114" s="0" t="s">
        <v>1333</v>
      </c>
      <c r="AX114" s="0" t="s">
        <v>1370</v>
      </c>
      <c r="AZ114" s="0" t="s">
        <v>1371</v>
      </c>
      <c r="BQ114" s="0" t="s">
        <v>1371</v>
      </c>
      <c r="BU114" s="0" t="s">
        <v>1311</v>
      </c>
      <c r="BY114" s="0" t="s">
        <v>1328</v>
      </c>
      <c r="CA114" s="0" t="s">
        <v>1372</v>
      </c>
      <c r="CB114" s="0" t="s">
        <v>1303</v>
      </c>
      <c r="CC114" s="0" t="s">
        <v>1371</v>
      </c>
      <c r="CI114" s="0" t="s">
        <v>1303</v>
      </c>
      <c r="CW114" s="0" t="s">
        <v>1367</v>
      </c>
      <c r="CX114" s="0" t="s">
        <v>1367</v>
      </c>
      <c r="DB114" s="0" t="s">
        <v>1333</v>
      </c>
      <c r="DD114" s="0" t="s">
        <v>1307</v>
      </c>
      <c r="DO114" s="0" t="s">
        <v>1311</v>
      </c>
      <c r="EM114" s="0" t="s">
        <v>1373</v>
      </c>
      <c r="EX114" s="0" t="s">
        <v>1303</v>
      </c>
      <c r="FL114" s="0" t="s">
        <v>1371</v>
      </c>
      <c r="FM114" s="0" t="s">
        <v>1371</v>
      </c>
      <c r="FO114" s="0" t="s">
        <v>1371</v>
      </c>
    </row>
    <row r="115">
      <c r="AV115" s="0" t="s">
        <v>1337</v>
      </c>
      <c r="AX115" s="0" t="s">
        <v>1374</v>
      </c>
      <c r="AZ115" s="0" t="s">
        <v>1375</v>
      </c>
      <c r="BQ115" s="0" t="s">
        <v>1375</v>
      </c>
      <c r="BU115" s="0" t="s">
        <v>1315</v>
      </c>
      <c r="BY115" s="0" t="s">
        <v>1333</v>
      </c>
      <c r="CA115" s="0" t="s">
        <v>1376</v>
      </c>
      <c r="CB115" s="0" t="s">
        <v>1307</v>
      </c>
      <c r="CC115" s="0" t="s">
        <v>1375</v>
      </c>
      <c r="CI115" s="0" t="s">
        <v>1307</v>
      </c>
      <c r="CW115" s="0" t="s">
        <v>1371</v>
      </c>
      <c r="CX115" s="0" t="s">
        <v>1371</v>
      </c>
      <c r="DB115" s="0" t="s">
        <v>1337</v>
      </c>
      <c r="DD115" s="0" t="s">
        <v>1311</v>
      </c>
      <c r="DO115" s="0" t="s">
        <v>1315</v>
      </c>
      <c r="EM115" s="0" t="s">
        <v>1377</v>
      </c>
      <c r="EX115" s="0" t="s">
        <v>1307</v>
      </c>
      <c r="FL115" s="0" t="s">
        <v>1375</v>
      </c>
      <c r="FM115" s="0" t="s">
        <v>1375</v>
      </c>
      <c r="FO115" s="0" t="s">
        <v>1375</v>
      </c>
    </row>
    <row r="116">
      <c r="AV116" s="0" t="s">
        <v>1341</v>
      </c>
      <c r="AX116" s="0" t="s">
        <v>1378</v>
      </c>
      <c r="AZ116" s="0" t="s">
        <v>1379</v>
      </c>
      <c r="BQ116" s="0" t="s">
        <v>1379</v>
      </c>
      <c r="BU116" s="0" t="s">
        <v>1320</v>
      </c>
      <c r="BY116" s="0" t="s">
        <v>1337</v>
      </c>
      <c r="CA116" s="0" t="s">
        <v>1380</v>
      </c>
      <c r="CB116" s="0" t="s">
        <v>1311</v>
      </c>
      <c r="CC116" s="0" t="s">
        <v>1379</v>
      </c>
      <c r="CI116" s="0" t="s">
        <v>1311</v>
      </c>
      <c r="CW116" s="0" t="s">
        <v>1375</v>
      </c>
      <c r="CX116" s="0" t="s">
        <v>1375</v>
      </c>
      <c r="DB116" s="0" t="s">
        <v>1341</v>
      </c>
      <c r="DD116" s="0" t="s">
        <v>1315</v>
      </c>
      <c r="DO116" s="0" t="s">
        <v>1320</v>
      </c>
      <c r="EM116" s="0" t="s">
        <v>1381</v>
      </c>
      <c r="EX116" s="0" t="s">
        <v>1311</v>
      </c>
      <c r="FL116" s="0" t="s">
        <v>1379</v>
      </c>
      <c r="FM116" s="0" t="s">
        <v>1379</v>
      </c>
      <c r="FO116" s="0" t="s">
        <v>1379</v>
      </c>
    </row>
    <row r="117">
      <c r="AV117" s="0" t="s">
        <v>1345</v>
      </c>
      <c r="AX117" s="0" t="s">
        <v>1382</v>
      </c>
      <c r="AZ117" s="0" t="s">
        <v>1383</v>
      </c>
      <c r="BQ117" s="0" t="s">
        <v>1383</v>
      </c>
      <c r="BU117" s="0" t="s">
        <v>1324</v>
      </c>
      <c r="BY117" s="0" t="s">
        <v>1341</v>
      </c>
      <c r="CA117" s="0" t="s">
        <v>1384</v>
      </c>
      <c r="CB117" s="0" t="s">
        <v>1315</v>
      </c>
      <c r="CC117" s="0" t="s">
        <v>1383</v>
      </c>
      <c r="CI117" s="0" t="s">
        <v>1315</v>
      </c>
      <c r="CW117" s="0" t="s">
        <v>1379</v>
      </c>
      <c r="CX117" s="0" t="s">
        <v>1379</v>
      </c>
      <c r="DB117" s="0" t="s">
        <v>1345</v>
      </c>
      <c r="DD117" s="0" t="s">
        <v>1320</v>
      </c>
      <c r="DO117" s="0" t="s">
        <v>1324</v>
      </c>
      <c r="EM117" s="0" t="s">
        <v>1385</v>
      </c>
      <c r="EX117" s="0" t="s">
        <v>1315</v>
      </c>
      <c r="FL117" s="0" t="s">
        <v>1383</v>
      </c>
      <c r="FM117" s="0" t="s">
        <v>1383</v>
      </c>
      <c r="FO117" s="0" t="s">
        <v>1383</v>
      </c>
    </row>
    <row r="118">
      <c r="AV118" s="0" t="s">
        <v>1386</v>
      </c>
      <c r="AX118" s="0" t="s">
        <v>1387</v>
      </c>
      <c r="AZ118" s="0" t="s">
        <v>1388</v>
      </c>
      <c r="BQ118" s="0" t="s">
        <v>1388</v>
      </c>
      <c r="BU118" s="0" t="s">
        <v>1328</v>
      </c>
      <c r="BY118" s="0" t="s">
        <v>1345</v>
      </c>
      <c r="CA118" s="0" t="s">
        <v>1389</v>
      </c>
      <c r="CB118" s="0" t="s">
        <v>1320</v>
      </c>
      <c r="CC118" s="0" t="s">
        <v>1388</v>
      </c>
      <c r="CI118" s="0" t="s">
        <v>1320</v>
      </c>
      <c r="CW118" s="0" t="s">
        <v>1383</v>
      </c>
      <c r="CX118" s="0" t="s">
        <v>1383</v>
      </c>
      <c r="DB118" s="0" t="s">
        <v>1386</v>
      </c>
      <c r="DD118" s="0" t="s">
        <v>1324</v>
      </c>
      <c r="DO118" s="0" t="s">
        <v>1328</v>
      </c>
      <c r="EM118" s="0" t="s">
        <v>1390</v>
      </c>
      <c r="EX118" s="0" t="s">
        <v>1320</v>
      </c>
      <c r="FL118" s="0" t="s">
        <v>1388</v>
      </c>
      <c r="FM118" s="0" t="s">
        <v>1388</v>
      </c>
      <c r="FO118" s="0" t="s">
        <v>1388</v>
      </c>
    </row>
    <row r="119">
      <c r="AV119" s="0" t="s">
        <v>1349</v>
      </c>
      <c r="AX119" s="0" t="s">
        <v>1391</v>
      </c>
      <c r="AZ119" s="0" t="s">
        <v>1392</v>
      </c>
      <c r="BQ119" s="0" t="s">
        <v>1392</v>
      </c>
      <c r="BU119" s="0" t="s">
        <v>1333</v>
      </c>
      <c r="BY119" s="0" t="s">
        <v>1386</v>
      </c>
      <c r="CA119" s="0" t="s">
        <v>1393</v>
      </c>
      <c r="CB119" s="0" t="s">
        <v>1324</v>
      </c>
      <c r="CC119" s="0" t="s">
        <v>1392</v>
      </c>
      <c r="CI119" s="0" t="s">
        <v>1324</v>
      </c>
      <c r="CW119" s="0" t="s">
        <v>1388</v>
      </c>
      <c r="CX119" s="0" t="s">
        <v>1388</v>
      </c>
      <c r="DB119" s="0" t="s">
        <v>1349</v>
      </c>
      <c r="DD119" s="0" t="s">
        <v>1328</v>
      </c>
      <c r="DO119" s="0" t="s">
        <v>1333</v>
      </c>
      <c r="EM119" s="0" t="s">
        <v>1394</v>
      </c>
      <c r="EX119" s="0" t="s">
        <v>1324</v>
      </c>
      <c r="FL119" s="0" t="s">
        <v>1392</v>
      </c>
      <c r="FM119" s="0" t="s">
        <v>1392</v>
      </c>
      <c r="FO119" s="0" t="s">
        <v>1392</v>
      </c>
    </row>
    <row r="120">
      <c r="AV120" s="0" t="s">
        <v>1353</v>
      </c>
      <c r="AX120" s="0" t="s">
        <v>1395</v>
      </c>
      <c r="AZ120" s="0" t="s">
        <v>1396</v>
      </c>
      <c r="BQ120" s="0" t="s">
        <v>1396</v>
      </c>
      <c r="BU120" s="0" t="s">
        <v>1337</v>
      </c>
      <c r="BY120" s="0" t="s">
        <v>1349</v>
      </c>
      <c r="CA120" s="0" t="s">
        <v>1397</v>
      </c>
      <c r="CB120" s="0" t="s">
        <v>1328</v>
      </c>
      <c r="CC120" s="0" t="s">
        <v>1396</v>
      </c>
      <c r="CI120" s="0" t="s">
        <v>1328</v>
      </c>
      <c r="CW120" s="0" t="s">
        <v>1392</v>
      </c>
      <c r="CX120" s="0" t="s">
        <v>1392</v>
      </c>
      <c r="DB120" s="0" t="s">
        <v>1353</v>
      </c>
      <c r="DD120" s="0" t="s">
        <v>1333</v>
      </c>
      <c r="DO120" s="0" t="s">
        <v>1337</v>
      </c>
      <c r="EM120" s="0" t="s">
        <v>1398</v>
      </c>
      <c r="EX120" s="0" t="s">
        <v>1328</v>
      </c>
      <c r="FL120" s="0" t="s">
        <v>1396</v>
      </c>
      <c r="FM120" s="0" t="s">
        <v>1396</v>
      </c>
      <c r="FO120" s="0" t="s">
        <v>1396</v>
      </c>
    </row>
    <row r="121">
      <c r="AV121" s="0" t="s">
        <v>1357</v>
      </c>
      <c r="AX121" s="0" t="s">
        <v>1399</v>
      </c>
      <c r="AZ121" s="0" t="s">
        <v>1400</v>
      </c>
      <c r="BQ121" s="0" t="s">
        <v>1400</v>
      </c>
      <c r="BU121" s="0" t="s">
        <v>1341</v>
      </c>
      <c r="BY121" s="0" t="s">
        <v>1353</v>
      </c>
      <c r="CA121" s="0" t="s">
        <v>1401</v>
      </c>
      <c r="CB121" s="0" t="s">
        <v>1333</v>
      </c>
      <c r="CC121" s="0" t="s">
        <v>1400</v>
      </c>
      <c r="CI121" s="0" t="s">
        <v>1333</v>
      </c>
      <c r="CW121" s="0" t="s">
        <v>1396</v>
      </c>
      <c r="CX121" s="0" t="s">
        <v>1396</v>
      </c>
      <c r="DB121" s="0" t="s">
        <v>1357</v>
      </c>
      <c r="DD121" s="0" t="s">
        <v>1337</v>
      </c>
      <c r="DO121" s="0" t="s">
        <v>1341</v>
      </c>
      <c r="EM121" s="0" t="s">
        <v>1402</v>
      </c>
      <c r="EX121" s="0" t="s">
        <v>1333</v>
      </c>
      <c r="FL121" s="0" t="s">
        <v>1400</v>
      </c>
      <c r="FM121" s="0" t="s">
        <v>1400</v>
      </c>
      <c r="FO121" s="0" t="s">
        <v>1400</v>
      </c>
    </row>
    <row r="122">
      <c r="AV122" s="0" t="s">
        <v>1361</v>
      </c>
      <c r="AX122" s="0" t="s">
        <v>1403</v>
      </c>
      <c r="AZ122" s="0" t="s">
        <v>1404</v>
      </c>
      <c r="BQ122" s="0" t="s">
        <v>1404</v>
      </c>
      <c r="BU122" s="0" t="s">
        <v>1345</v>
      </c>
      <c r="BY122" s="0" t="s">
        <v>1357</v>
      </c>
      <c r="CA122" s="0" t="s">
        <v>1405</v>
      </c>
      <c r="CB122" s="0" t="s">
        <v>1337</v>
      </c>
      <c r="CC122" s="0" t="s">
        <v>1404</v>
      </c>
      <c r="CI122" s="0" t="s">
        <v>1337</v>
      </c>
      <c r="CW122" s="0" t="s">
        <v>1400</v>
      </c>
      <c r="CX122" s="0" t="s">
        <v>1400</v>
      </c>
      <c r="DB122" s="0" t="s">
        <v>1361</v>
      </c>
      <c r="DD122" s="0" t="s">
        <v>1341</v>
      </c>
      <c r="DO122" s="0" t="s">
        <v>1345</v>
      </c>
      <c r="EM122" s="0" t="s">
        <v>1406</v>
      </c>
      <c r="EX122" s="0" t="s">
        <v>1337</v>
      </c>
      <c r="FL122" s="0" t="s">
        <v>1404</v>
      </c>
      <c r="FM122" s="0" t="s">
        <v>1404</v>
      </c>
      <c r="FO122" s="0" t="s">
        <v>1404</v>
      </c>
    </row>
    <row r="123">
      <c r="AV123" s="0" t="s">
        <v>1365</v>
      </c>
      <c r="AX123" s="0" t="s">
        <v>1407</v>
      </c>
      <c r="AZ123" s="0" t="s">
        <v>1408</v>
      </c>
      <c r="BQ123" s="0" t="s">
        <v>1408</v>
      </c>
      <c r="BU123" s="0" t="s">
        <v>1386</v>
      </c>
      <c r="BY123" s="0" t="s">
        <v>1361</v>
      </c>
      <c r="CA123" s="0" t="s">
        <v>1409</v>
      </c>
      <c r="CB123" s="0" t="s">
        <v>1341</v>
      </c>
      <c r="CC123" s="0" t="s">
        <v>1408</v>
      </c>
      <c r="CI123" s="0" t="s">
        <v>1341</v>
      </c>
      <c r="CW123" s="0" t="s">
        <v>1404</v>
      </c>
      <c r="CX123" s="0" t="s">
        <v>1404</v>
      </c>
      <c r="DB123" s="0" t="s">
        <v>1365</v>
      </c>
      <c r="DD123" s="0" t="s">
        <v>1345</v>
      </c>
      <c r="DO123" s="0" t="s">
        <v>1386</v>
      </c>
      <c r="EM123" s="0" t="s">
        <v>1410</v>
      </c>
      <c r="EX123" s="0" t="s">
        <v>1341</v>
      </c>
      <c r="FL123" s="0" t="s">
        <v>1408</v>
      </c>
      <c r="FM123" s="0" t="s">
        <v>1408</v>
      </c>
      <c r="FO123" s="0" t="s">
        <v>1408</v>
      </c>
    </row>
    <row r="124">
      <c r="AV124" s="0" t="s">
        <v>1411</v>
      </c>
      <c r="AX124" s="0" t="s">
        <v>1412</v>
      </c>
      <c r="AZ124" s="0" t="s">
        <v>1413</v>
      </c>
      <c r="BQ124" s="0" t="s">
        <v>1413</v>
      </c>
      <c r="BU124" s="0" t="s">
        <v>1349</v>
      </c>
      <c r="BY124" s="0" t="s">
        <v>1365</v>
      </c>
      <c r="CA124" s="0" t="s">
        <v>1414</v>
      </c>
      <c r="CB124" s="0" t="s">
        <v>1345</v>
      </c>
      <c r="CC124" s="0" t="s">
        <v>1413</v>
      </c>
      <c r="CI124" s="0" t="s">
        <v>1345</v>
      </c>
      <c r="CW124" s="0" t="s">
        <v>1408</v>
      </c>
      <c r="CX124" s="0" t="s">
        <v>1408</v>
      </c>
      <c r="DB124" s="0" t="s">
        <v>1411</v>
      </c>
      <c r="DD124" s="0" t="s">
        <v>1386</v>
      </c>
      <c r="DO124" s="0" t="s">
        <v>1349</v>
      </c>
      <c r="EM124" s="0" t="s">
        <v>1415</v>
      </c>
      <c r="EX124" s="0" t="s">
        <v>1345</v>
      </c>
      <c r="FL124" s="0" t="s">
        <v>1413</v>
      </c>
      <c r="FM124" s="0" t="s">
        <v>1413</v>
      </c>
      <c r="FO124" s="0" t="s">
        <v>1413</v>
      </c>
    </row>
    <row r="125">
      <c r="AV125" s="0" t="s">
        <v>1416</v>
      </c>
      <c r="AX125" s="0" t="s">
        <v>1417</v>
      </c>
      <c r="AZ125" s="0" t="s">
        <v>1418</v>
      </c>
      <c r="BQ125" s="0" t="s">
        <v>1418</v>
      </c>
      <c r="BU125" s="0" t="s">
        <v>1353</v>
      </c>
      <c r="BY125" s="0" t="s">
        <v>1411</v>
      </c>
      <c r="CA125" s="0" t="s">
        <v>1419</v>
      </c>
      <c r="CB125" s="0" t="s">
        <v>1386</v>
      </c>
      <c r="CC125" s="0" t="s">
        <v>1418</v>
      </c>
      <c r="CI125" s="0" t="s">
        <v>1386</v>
      </c>
      <c r="CW125" s="0" t="s">
        <v>1413</v>
      </c>
      <c r="CX125" s="0" t="s">
        <v>1413</v>
      </c>
      <c r="DB125" s="0" t="s">
        <v>1416</v>
      </c>
      <c r="DD125" s="0" t="s">
        <v>1349</v>
      </c>
      <c r="DO125" s="0" t="s">
        <v>1353</v>
      </c>
      <c r="EM125" s="0" t="s">
        <v>1420</v>
      </c>
      <c r="EX125" s="0" t="s">
        <v>1386</v>
      </c>
      <c r="FL125" s="0" t="s">
        <v>1418</v>
      </c>
      <c r="FM125" s="0" t="s">
        <v>1418</v>
      </c>
      <c r="FO125" s="0" t="s">
        <v>1418</v>
      </c>
    </row>
    <row r="126">
      <c r="AV126" s="0" t="s">
        <v>1369</v>
      </c>
      <c r="AX126" s="0" t="s">
        <v>1421</v>
      </c>
      <c r="AZ126" s="0" t="s">
        <v>1422</v>
      </c>
      <c r="BQ126" s="0" t="s">
        <v>1422</v>
      </c>
      <c r="BU126" s="0" t="s">
        <v>1357</v>
      </c>
      <c r="BY126" s="0" t="s">
        <v>1416</v>
      </c>
      <c r="CA126" s="0" t="s">
        <v>1423</v>
      </c>
      <c r="CB126" s="0" t="s">
        <v>1349</v>
      </c>
      <c r="CC126" s="0" t="s">
        <v>1422</v>
      </c>
      <c r="CI126" s="0" t="s">
        <v>1349</v>
      </c>
      <c r="CW126" s="0" t="s">
        <v>1418</v>
      </c>
      <c r="CX126" s="0" t="s">
        <v>1418</v>
      </c>
      <c r="DB126" s="0" t="s">
        <v>1369</v>
      </c>
      <c r="DD126" s="0" t="s">
        <v>1353</v>
      </c>
      <c r="DO126" s="0" t="s">
        <v>1357</v>
      </c>
      <c r="EM126" s="0" t="s">
        <v>1424</v>
      </c>
      <c r="EX126" s="0" t="s">
        <v>1349</v>
      </c>
      <c r="FL126" s="0" t="s">
        <v>1422</v>
      </c>
      <c r="FM126" s="0" t="s">
        <v>1422</v>
      </c>
      <c r="FO126" s="0" t="s">
        <v>1422</v>
      </c>
    </row>
    <row r="127">
      <c r="AV127" s="0" t="s">
        <v>1373</v>
      </c>
      <c r="AX127" s="0" t="s">
        <v>1425</v>
      </c>
      <c r="AZ127" s="0" t="s">
        <v>1426</v>
      </c>
      <c r="BQ127" s="0" t="s">
        <v>1426</v>
      </c>
      <c r="BU127" s="0" t="s">
        <v>1361</v>
      </c>
      <c r="BY127" s="0" t="s">
        <v>1369</v>
      </c>
      <c r="CA127" s="0" t="s">
        <v>1427</v>
      </c>
      <c r="CB127" s="0" t="s">
        <v>1353</v>
      </c>
      <c r="CC127" s="0" t="s">
        <v>1426</v>
      </c>
      <c r="CI127" s="0" t="s">
        <v>1353</v>
      </c>
      <c r="CW127" s="0" t="s">
        <v>1422</v>
      </c>
      <c r="CX127" s="0" t="s">
        <v>1422</v>
      </c>
      <c r="DB127" s="0" t="s">
        <v>1373</v>
      </c>
      <c r="DD127" s="0" t="s">
        <v>1357</v>
      </c>
      <c r="DO127" s="0" t="s">
        <v>1361</v>
      </c>
      <c r="EM127" s="0" t="s">
        <v>1428</v>
      </c>
      <c r="EX127" s="0" t="s">
        <v>1353</v>
      </c>
      <c r="FL127" s="0" t="s">
        <v>1426</v>
      </c>
      <c r="FM127" s="0" t="s">
        <v>1426</v>
      </c>
      <c r="FO127" s="0" t="s">
        <v>1426</v>
      </c>
    </row>
    <row r="128">
      <c r="AV128" s="0" t="s">
        <v>1377</v>
      </c>
      <c r="AX128" s="0" t="s">
        <v>1429</v>
      </c>
      <c r="AZ128" s="0" t="s">
        <v>1430</v>
      </c>
      <c r="BQ128" s="0" t="s">
        <v>1430</v>
      </c>
      <c r="BU128" s="0" t="s">
        <v>1365</v>
      </c>
      <c r="BY128" s="0" t="s">
        <v>1373</v>
      </c>
      <c r="CA128" s="0" t="s">
        <v>1431</v>
      </c>
      <c r="CB128" s="0" t="s">
        <v>1357</v>
      </c>
      <c r="CC128" s="0" t="s">
        <v>1430</v>
      </c>
      <c r="CI128" s="0" t="s">
        <v>1357</v>
      </c>
      <c r="CW128" s="0" t="s">
        <v>1426</v>
      </c>
      <c r="CX128" s="0" t="s">
        <v>1426</v>
      </c>
      <c r="DB128" s="0" t="s">
        <v>1377</v>
      </c>
      <c r="DD128" s="0" t="s">
        <v>1361</v>
      </c>
      <c r="DO128" s="0" t="s">
        <v>1365</v>
      </c>
      <c r="EM128" s="0" t="s">
        <v>1432</v>
      </c>
      <c r="EX128" s="0" t="s">
        <v>1357</v>
      </c>
      <c r="FL128" s="0" t="s">
        <v>1430</v>
      </c>
      <c r="FM128" s="0" t="s">
        <v>1430</v>
      </c>
      <c r="FO128" s="0" t="s">
        <v>1430</v>
      </c>
    </row>
    <row r="129">
      <c r="AV129" s="0" t="s">
        <v>1381</v>
      </c>
      <c r="AX129" s="0" t="s">
        <v>1433</v>
      </c>
      <c r="AZ129" s="0" t="s">
        <v>1434</v>
      </c>
      <c r="BQ129" s="0" t="s">
        <v>1434</v>
      </c>
      <c r="BU129" s="0" t="s">
        <v>1411</v>
      </c>
      <c r="BY129" s="0" t="s">
        <v>1377</v>
      </c>
      <c r="CA129" s="0" t="s">
        <v>1435</v>
      </c>
      <c r="CB129" s="0" t="s">
        <v>1361</v>
      </c>
      <c r="CC129" s="0" t="s">
        <v>1434</v>
      </c>
      <c r="CI129" s="0" t="s">
        <v>1361</v>
      </c>
      <c r="CW129" s="0" t="s">
        <v>1430</v>
      </c>
      <c r="CX129" s="0" t="s">
        <v>1430</v>
      </c>
      <c r="DB129" s="0" t="s">
        <v>1381</v>
      </c>
      <c r="DD129" s="0" t="s">
        <v>1365</v>
      </c>
      <c r="DO129" s="0" t="s">
        <v>1411</v>
      </c>
      <c r="EM129" s="0" t="s">
        <v>1436</v>
      </c>
      <c r="EX129" s="0" t="s">
        <v>1361</v>
      </c>
      <c r="FL129" s="0" t="s">
        <v>1434</v>
      </c>
      <c r="FM129" s="0" t="s">
        <v>1434</v>
      </c>
      <c r="FO129" s="0" t="s">
        <v>1434</v>
      </c>
    </row>
    <row r="130">
      <c r="AV130" s="0" t="s">
        <v>1385</v>
      </c>
      <c r="AX130" s="0" t="s">
        <v>1437</v>
      </c>
      <c r="AZ130" s="0" t="s">
        <v>1438</v>
      </c>
      <c r="BQ130" s="0" t="s">
        <v>1438</v>
      </c>
      <c r="BU130" s="0" t="s">
        <v>1416</v>
      </c>
      <c r="BY130" s="0" t="s">
        <v>1381</v>
      </c>
      <c r="CA130" s="0" t="s">
        <v>1439</v>
      </c>
      <c r="CB130" s="0" t="s">
        <v>1365</v>
      </c>
      <c r="CC130" s="0" t="s">
        <v>1438</v>
      </c>
      <c r="CI130" s="0" t="s">
        <v>1365</v>
      </c>
      <c r="CW130" s="0" t="s">
        <v>1434</v>
      </c>
      <c r="CX130" s="0" t="s">
        <v>1434</v>
      </c>
      <c r="DB130" s="0" t="s">
        <v>1385</v>
      </c>
      <c r="DD130" s="0" t="s">
        <v>1411</v>
      </c>
      <c r="DO130" s="0" t="s">
        <v>1416</v>
      </c>
      <c r="EM130" s="0" t="s">
        <v>1440</v>
      </c>
      <c r="EX130" s="0" t="s">
        <v>1365</v>
      </c>
      <c r="FL130" s="0" t="s">
        <v>1438</v>
      </c>
      <c r="FM130" s="0" t="s">
        <v>1438</v>
      </c>
      <c r="FO130" s="0" t="s">
        <v>1438</v>
      </c>
    </row>
    <row r="131">
      <c r="AV131" s="0" t="s">
        <v>1390</v>
      </c>
      <c r="AX131" s="0" t="s">
        <v>1441</v>
      </c>
      <c r="AZ131" s="0" t="s">
        <v>1442</v>
      </c>
      <c r="BQ131" s="0" t="s">
        <v>1442</v>
      </c>
      <c r="BU131" s="0" t="s">
        <v>1369</v>
      </c>
      <c r="BY131" s="0" t="s">
        <v>1385</v>
      </c>
      <c r="CA131" s="0" t="s">
        <v>1443</v>
      </c>
      <c r="CB131" s="0" t="s">
        <v>1411</v>
      </c>
      <c r="CC131" s="0" t="s">
        <v>1442</v>
      </c>
      <c r="CI131" s="0" t="s">
        <v>1411</v>
      </c>
      <c r="CW131" s="0" t="s">
        <v>1438</v>
      </c>
      <c r="CX131" s="0" t="s">
        <v>1438</v>
      </c>
      <c r="DB131" s="0" t="s">
        <v>1390</v>
      </c>
      <c r="DD131" s="0" t="s">
        <v>1416</v>
      </c>
      <c r="DO131" s="0" t="s">
        <v>1369</v>
      </c>
      <c r="EM131" s="0" t="s">
        <v>1444</v>
      </c>
      <c r="EX131" s="0" t="s">
        <v>1411</v>
      </c>
      <c r="FL131" s="0" t="s">
        <v>1442</v>
      </c>
      <c r="FM131" s="0" t="s">
        <v>1442</v>
      </c>
      <c r="FO131" s="0" t="s">
        <v>1442</v>
      </c>
    </row>
    <row r="132">
      <c r="AV132" s="0" t="s">
        <v>1394</v>
      </c>
      <c r="AX132" s="0" t="s">
        <v>1445</v>
      </c>
      <c r="AZ132" s="0" t="s">
        <v>1446</v>
      </c>
      <c r="BQ132" s="0" t="s">
        <v>1446</v>
      </c>
      <c r="BU132" s="0" t="s">
        <v>1373</v>
      </c>
      <c r="BY132" s="0" t="s">
        <v>1390</v>
      </c>
      <c r="CA132" s="0" t="s">
        <v>1447</v>
      </c>
      <c r="CB132" s="0" t="s">
        <v>1416</v>
      </c>
      <c r="CC132" s="0" t="s">
        <v>1446</v>
      </c>
      <c r="CI132" s="0" t="s">
        <v>1416</v>
      </c>
      <c r="CW132" s="0" t="s">
        <v>1442</v>
      </c>
      <c r="CX132" s="0" t="s">
        <v>1442</v>
      </c>
      <c r="DB132" s="0" t="s">
        <v>1394</v>
      </c>
      <c r="DD132" s="0" t="s">
        <v>1369</v>
      </c>
      <c r="DO132" s="0" t="s">
        <v>1373</v>
      </c>
      <c r="EM132" s="0" t="s">
        <v>1448</v>
      </c>
      <c r="EX132" s="0" t="s">
        <v>1416</v>
      </c>
      <c r="FL132" s="0" t="s">
        <v>1446</v>
      </c>
      <c r="FM132" s="0" t="s">
        <v>1446</v>
      </c>
      <c r="FO132" s="0" t="s">
        <v>1446</v>
      </c>
    </row>
    <row r="133">
      <c r="AV133" s="0" t="s">
        <v>1449</v>
      </c>
      <c r="AX133" s="0" t="s">
        <v>1450</v>
      </c>
      <c r="AZ133" s="0" t="s">
        <v>1451</v>
      </c>
      <c r="BQ133" s="0" t="s">
        <v>1451</v>
      </c>
      <c r="BU133" s="0" t="s">
        <v>1377</v>
      </c>
      <c r="BY133" s="0" t="s">
        <v>1394</v>
      </c>
      <c r="CA133" s="0" t="s">
        <v>1452</v>
      </c>
      <c r="CB133" s="0" t="s">
        <v>1369</v>
      </c>
      <c r="CC133" s="0" t="s">
        <v>1451</v>
      </c>
      <c r="CI133" s="0" t="s">
        <v>1369</v>
      </c>
      <c r="CW133" s="0" t="s">
        <v>1446</v>
      </c>
      <c r="CX133" s="0" t="s">
        <v>1446</v>
      </c>
      <c r="DB133" s="0" t="s">
        <v>1449</v>
      </c>
      <c r="DD133" s="0" t="s">
        <v>1373</v>
      </c>
      <c r="DO133" s="0" t="s">
        <v>1377</v>
      </c>
      <c r="EM133" s="0" t="s">
        <v>1453</v>
      </c>
      <c r="EX133" s="0" t="s">
        <v>1369</v>
      </c>
      <c r="FL133" s="0" t="s">
        <v>1451</v>
      </c>
      <c r="FM133" s="0" t="s">
        <v>1451</v>
      </c>
      <c r="FO133" s="0" t="s">
        <v>1451</v>
      </c>
    </row>
    <row r="134">
      <c r="AV134" s="0" t="s">
        <v>1398</v>
      </c>
      <c r="AX134" s="0" t="s">
        <v>1454</v>
      </c>
      <c r="AZ134" s="0" t="s">
        <v>1455</v>
      </c>
      <c r="BQ134" s="0" t="s">
        <v>1455</v>
      </c>
      <c r="BU134" s="0" t="s">
        <v>1381</v>
      </c>
      <c r="BY134" s="0" t="s">
        <v>1449</v>
      </c>
      <c r="CA134" s="0" t="s">
        <v>1456</v>
      </c>
      <c r="CB134" s="0" t="s">
        <v>1373</v>
      </c>
      <c r="CC134" s="0" t="s">
        <v>1455</v>
      </c>
      <c r="CI134" s="0" t="s">
        <v>1373</v>
      </c>
      <c r="CW134" s="0" t="s">
        <v>1451</v>
      </c>
      <c r="CX134" s="0" t="s">
        <v>1451</v>
      </c>
      <c r="DB134" s="0" t="s">
        <v>1398</v>
      </c>
      <c r="DD134" s="0" t="s">
        <v>1377</v>
      </c>
      <c r="DO134" s="0" t="s">
        <v>1381</v>
      </c>
      <c r="EM134" s="0" t="s">
        <v>1457</v>
      </c>
      <c r="EX134" s="0" t="s">
        <v>1373</v>
      </c>
      <c r="FL134" s="0" t="s">
        <v>1455</v>
      </c>
      <c r="FM134" s="0" t="s">
        <v>1455</v>
      </c>
      <c r="FO134" s="0" t="s">
        <v>1455</v>
      </c>
    </row>
    <row r="135">
      <c r="AV135" s="0" t="s">
        <v>1402</v>
      </c>
      <c r="AX135" s="0" t="s">
        <v>1458</v>
      </c>
      <c r="AZ135" s="0" t="s">
        <v>1459</v>
      </c>
      <c r="BQ135" s="0" t="s">
        <v>1459</v>
      </c>
      <c r="BU135" s="0" t="s">
        <v>1385</v>
      </c>
      <c r="BY135" s="0" t="s">
        <v>1398</v>
      </c>
      <c r="CA135" s="0" t="s">
        <v>1460</v>
      </c>
      <c r="CB135" s="0" t="s">
        <v>1377</v>
      </c>
      <c r="CC135" s="0" t="s">
        <v>1459</v>
      </c>
      <c r="CI135" s="0" t="s">
        <v>1377</v>
      </c>
      <c r="CW135" s="0" t="s">
        <v>1455</v>
      </c>
      <c r="CX135" s="0" t="s">
        <v>1455</v>
      </c>
      <c r="DB135" s="0" t="s">
        <v>1402</v>
      </c>
      <c r="DD135" s="0" t="s">
        <v>1381</v>
      </c>
      <c r="DO135" s="0" t="s">
        <v>1385</v>
      </c>
      <c r="EM135" s="0" t="s">
        <v>1461</v>
      </c>
      <c r="EX135" s="0" t="s">
        <v>1377</v>
      </c>
      <c r="FL135" s="0" t="s">
        <v>1459</v>
      </c>
      <c r="FM135" s="0" t="s">
        <v>1459</v>
      </c>
      <c r="FO135" s="0" t="s">
        <v>1459</v>
      </c>
    </row>
    <row r="136">
      <c r="AV136" s="0" t="s">
        <v>1406</v>
      </c>
      <c r="AX136" s="0" t="s">
        <v>1462</v>
      </c>
      <c r="AZ136" s="0" t="s">
        <v>1463</v>
      </c>
      <c r="BQ136" s="0" t="s">
        <v>1463</v>
      </c>
      <c r="BU136" s="0" t="s">
        <v>1390</v>
      </c>
      <c r="BY136" s="0" t="s">
        <v>1402</v>
      </c>
      <c r="CA136" s="0" t="s">
        <v>1464</v>
      </c>
      <c r="CB136" s="0" t="s">
        <v>1381</v>
      </c>
      <c r="CC136" s="0" t="s">
        <v>1463</v>
      </c>
      <c r="CI136" s="0" t="s">
        <v>1381</v>
      </c>
      <c r="CW136" s="0" t="s">
        <v>1459</v>
      </c>
      <c r="CX136" s="0" t="s">
        <v>1459</v>
      </c>
      <c r="DB136" s="0" t="s">
        <v>1406</v>
      </c>
      <c r="DD136" s="0" t="s">
        <v>1385</v>
      </c>
      <c r="DO136" s="0" t="s">
        <v>1390</v>
      </c>
      <c r="EM136" s="0" t="s">
        <v>1465</v>
      </c>
      <c r="EX136" s="0" t="s">
        <v>1381</v>
      </c>
      <c r="FL136" s="0" t="s">
        <v>1463</v>
      </c>
      <c r="FM136" s="0" t="s">
        <v>1463</v>
      </c>
      <c r="FO136" s="0" t="s">
        <v>1463</v>
      </c>
    </row>
    <row r="137">
      <c r="AV137" s="0" t="s">
        <v>1410</v>
      </c>
      <c r="AX137" s="0" t="s">
        <v>1466</v>
      </c>
      <c r="AZ137" s="0" t="s">
        <v>1467</v>
      </c>
      <c r="BQ137" s="0" t="s">
        <v>1467</v>
      </c>
      <c r="BU137" s="0" t="s">
        <v>1394</v>
      </c>
      <c r="BY137" s="0" t="s">
        <v>1406</v>
      </c>
      <c r="CA137" s="0" t="s">
        <v>1468</v>
      </c>
      <c r="CB137" s="0" t="s">
        <v>1385</v>
      </c>
      <c r="CC137" s="0" t="s">
        <v>1467</v>
      </c>
      <c r="CI137" s="0" t="s">
        <v>1385</v>
      </c>
      <c r="CW137" s="0" t="s">
        <v>1463</v>
      </c>
      <c r="CX137" s="0" t="s">
        <v>1463</v>
      </c>
      <c r="DB137" s="0" t="s">
        <v>1410</v>
      </c>
      <c r="DD137" s="0" t="s">
        <v>1390</v>
      </c>
      <c r="DO137" s="0" t="s">
        <v>1394</v>
      </c>
      <c r="EM137" s="0" t="s">
        <v>1469</v>
      </c>
      <c r="EX137" s="0" t="s">
        <v>1385</v>
      </c>
      <c r="FL137" s="0" t="s">
        <v>1467</v>
      </c>
      <c r="FM137" s="0" t="s">
        <v>1467</v>
      </c>
      <c r="FO137" s="0" t="s">
        <v>1467</v>
      </c>
    </row>
    <row r="138">
      <c r="AV138" s="0" t="s">
        <v>1415</v>
      </c>
      <c r="AX138" s="0" t="s">
        <v>1470</v>
      </c>
      <c r="AZ138" s="0" t="s">
        <v>1471</v>
      </c>
      <c r="BQ138" s="0" t="s">
        <v>1471</v>
      </c>
      <c r="BU138" s="0" t="s">
        <v>1449</v>
      </c>
      <c r="BY138" s="0" t="s">
        <v>1410</v>
      </c>
      <c r="CA138" s="0" t="s">
        <v>1472</v>
      </c>
      <c r="CB138" s="0" t="s">
        <v>1390</v>
      </c>
      <c r="CC138" s="0" t="s">
        <v>1471</v>
      </c>
      <c r="CI138" s="0" t="s">
        <v>1390</v>
      </c>
      <c r="CW138" s="0" t="s">
        <v>1467</v>
      </c>
      <c r="CX138" s="0" t="s">
        <v>1467</v>
      </c>
      <c r="DB138" s="0" t="s">
        <v>1415</v>
      </c>
      <c r="DD138" s="0" t="s">
        <v>1394</v>
      </c>
      <c r="DO138" s="0" t="s">
        <v>1449</v>
      </c>
      <c r="EM138" s="0" t="s">
        <v>1473</v>
      </c>
      <c r="EX138" s="0" t="s">
        <v>1390</v>
      </c>
      <c r="FL138" s="0" t="s">
        <v>1471</v>
      </c>
      <c r="FM138" s="0" t="s">
        <v>1471</v>
      </c>
      <c r="FO138" s="0" t="s">
        <v>1471</v>
      </c>
    </row>
    <row r="139">
      <c r="AV139" s="0" t="s">
        <v>1420</v>
      </c>
      <c r="AX139" s="0" t="s">
        <v>1474</v>
      </c>
      <c r="AZ139" s="0" t="s">
        <v>1475</v>
      </c>
      <c r="BQ139" s="0" t="s">
        <v>1475</v>
      </c>
      <c r="BU139" s="0" t="s">
        <v>1398</v>
      </c>
      <c r="BY139" s="0" t="s">
        <v>1415</v>
      </c>
      <c r="CA139" s="0" t="s">
        <v>1476</v>
      </c>
      <c r="CB139" s="0" t="s">
        <v>1394</v>
      </c>
      <c r="CC139" s="0" t="s">
        <v>1475</v>
      </c>
      <c r="CI139" s="0" t="s">
        <v>1394</v>
      </c>
      <c r="CW139" s="0" t="s">
        <v>1471</v>
      </c>
      <c r="CX139" s="0" t="s">
        <v>1471</v>
      </c>
      <c r="DB139" s="0" t="s">
        <v>1420</v>
      </c>
      <c r="DD139" s="0" t="s">
        <v>1449</v>
      </c>
      <c r="DO139" s="0" t="s">
        <v>1398</v>
      </c>
      <c r="EM139" s="0" t="s">
        <v>1477</v>
      </c>
      <c r="EX139" s="0" t="s">
        <v>1394</v>
      </c>
      <c r="FL139" s="0" t="s">
        <v>1475</v>
      </c>
      <c r="FM139" s="0" t="s">
        <v>1475</v>
      </c>
      <c r="FO139" s="0" t="s">
        <v>1475</v>
      </c>
    </row>
    <row r="140">
      <c r="AV140" s="0" t="s">
        <v>1424</v>
      </c>
      <c r="AX140" s="0" t="s">
        <v>1478</v>
      </c>
      <c r="AZ140" s="0" t="s">
        <v>1479</v>
      </c>
      <c r="BQ140" s="0" t="s">
        <v>1479</v>
      </c>
      <c r="BU140" s="0" t="s">
        <v>1402</v>
      </c>
      <c r="BY140" s="0" t="s">
        <v>1420</v>
      </c>
      <c r="CA140" s="0" t="s">
        <v>1480</v>
      </c>
      <c r="CB140" s="0" t="s">
        <v>1449</v>
      </c>
      <c r="CC140" s="0" t="s">
        <v>1479</v>
      </c>
      <c r="CI140" s="0" t="s">
        <v>1449</v>
      </c>
      <c r="CW140" s="0" t="s">
        <v>1475</v>
      </c>
      <c r="CX140" s="0" t="s">
        <v>1475</v>
      </c>
      <c r="DB140" s="0" t="s">
        <v>1424</v>
      </c>
      <c r="DD140" s="0" t="s">
        <v>1398</v>
      </c>
      <c r="DO140" s="0" t="s">
        <v>1402</v>
      </c>
      <c r="EM140" s="0" t="s">
        <v>1481</v>
      </c>
      <c r="EX140" s="0" t="s">
        <v>1449</v>
      </c>
      <c r="FL140" s="0" t="s">
        <v>1479</v>
      </c>
      <c r="FM140" s="0" t="s">
        <v>1479</v>
      </c>
      <c r="FO140" s="0" t="s">
        <v>1479</v>
      </c>
    </row>
    <row r="141">
      <c r="AV141" s="0" t="s">
        <v>1428</v>
      </c>
      <c r="AX141" s="0" t="s">
        <v>1482</v>
      </c>
      <c r="AZ141" s="0" t="s">
        <v>1483</v>
      </c>
      <c r="BQ141" s="0" t="s">
        <v>1483</v>
      </c>
      <c r="BU141" s="0" t="s">
        <v>1406</v>
      </c>
      <c r="BY141" s="0" t="s">
        <v>1424</v>
      </c>
      <c r="CA141" s="0" t="s">
        <v>1484</v>
      </c>
      <c r="CB141" s="0" t="s">
        <v>1398</v>
      </c>
      <c r="CC141" s="0" t="s">
        <v>1483</v>
      </c>
      <c r="CI141" s="0" t="s">
        <v>1398</v>
      </c>
      <c r="CW141" s="0" t="s">
        <v>1479</v>
      </c>
      <c r="CX141" s="0" t="s">
        <v>1479</v>
      </c>
      <c r="DB141" s="0" t="s">
        <v>1428</v>
      </c>
      <c r="DD141" s="0" t="s">
        <v>1402</v>
      </c>
      <c r="DO141" s="0" t="s">
        <v>1406</v>
      </c>
      <c r="EM141" s="0" t="s">
        <v>1485</v>
      </c>
      <c r="EX141" s="0" t="s">
        <v>1398</v>
      </c>
      <c r="FL141" s="0" t="s">
        <v>1483</v>
      </c>
      <c r="FM141" s="0" t="s">
        <v>1483</v>
      </c>
      <c r="FO141" s="0" t="s">
        <v>1483</v>
      </c>
    </row>
    <row r="142">
      <c r="AV142" s="0" t="s">
        <v>1432</v>
      </c>
      <c r="AX142" s="0" t="s">
        <v>1486</v>
      </c>
      <c r="AZ142" s="0" t="s">
        <v>1487</v>
      </c>
      <c r="BQ142" s="0" t="s">
        <v>1487</v>
      </c>
      <c r="BU142" s="0" t="s">
        <v>1410</v>
      </c>
      <c r="BY142" s="0" t="s">
        <v>1428</v>
      </c>
      <c r="CA142" s="0" t="s">
        <v>1488</v>
      </c>
      <c r="CB142" s="0" t="s">
        <v>1402</v>
      </c>
      <c r="CC142" s="0" t="s">
        <v>1487</v>
      </c>
      <c r="CI142" s="0" t="s">
        <v>1402</v>
      </c>
      <c r="CW142" s="0" t="s">
        <v>1483</v>
      </c>
      <c r="CX142" s="0" t="s">
        <v>1483</v>
      </c>
      <c r="DB142" s="0" t="s">
        <v>1432</v>
      </c>
      <c r="DD142" s="0" t="s">
        <v>1406</v>
      </c>
      <c r="DO142" s="0" t="s">
        <v>1410</v>
      </c>
      <c r="EM142" s="0" t="s">
        <v>1489</v>
      </c>
      <c r="EX142" s="0" t="s">
        <v>1402</v>
      </c>
      <c r="FL142" s="0" t="s">
        <v>1487</v>
      </c>
      <c r="FM142" s="0" t="s">
        <v>1487</v>
      </c>
      <c r="FO142" s="0" t="s">
        <v>1487</v>
      </c>
    </row>
    <row r="143">
      <c r="AV143" s="0" t="s">
        <v>1436</v>
      </c>
      <c r="AX143" s="0" t="s">
        <v>1490</v>
      </c>
      <c r="AZ143" s="0" t="s">
        <v>1491</v>
      </c>
      <c r="BQ143" s="0" t="s">
        <v>1491</v>
      </c>
      <c r="BU143" s="0" t="s">
        <v>1415</v>
      </c>
      <c r="BY143" s="0" t="s">
        <v>1432</v>
      </c>
      <c r="CA143" s="0" t="s">
        <v>1492</v>
      </c>
      <c r="CB143" s="0" t="s">
        <v>1406</v>
      </c>
      <c r="CC143" s="0" t="s">
        <v>1491</v>
      </c>
      <c r="CI143" s="0" t="s">
        <v>1406</v>
      </c>
      <c r="CW143" s="0" t="s">
        <v>1487</v>
      </c>
      <c r="CX143" s="0" t="s">
        <v>1487</v>
      </c>
      <c r="DB143" s="0" t="s">
        <v>1436</v>
      </c>
      <c r="DD143" s="0" t="s">
        <v>1410</v>
      </c>
      <c r="DO143" s="0" t="s">
        <v>1415</v>
      </c>
      <c r="EM143" s="0" t="s">
        <v>1493</v>
      </c>
      <c r="EX143" s="0" t="s">
        <v>1406</v>
      </c>
      <c r="FL143" s="0" t="s">
        <v>1491</v>
      </c>
      <c r="FM143" s="0" t="s">
        <v>1491</v>
      </c>
      <c r="FO143" s="0" t="s">
        <v>1491</v>
      </c>
    </row>
    <row r="144">
      <c r="AV144" s="0" t="s">
        <v>1440</v>
      </c>
      <c r="AX144" s="0" t="s">
        <v>1494</v>
      </c>
      <c r="AZ144" s="0" t="s">
        <v>1495</v>
      </c>
      <c r="BQ144" s="0" t="s">
        <v>1495</v>
      </c>
      <c r="BU144" s="0" t="s">
        <v>1420</v>
      </c>
      <c r="BY144" s="0" t="s">
        <v>1436</v>
      </c>
      <c r="CA144" s="0" t="s">
        <v>1496</v>
      </c>
      <c r="CB144" s="0" t="s">
        <v>1410</v>
      </c>
      <c r="CC144" s="0" t="s">
        <v>1495</v>
      </c>
      <c r="CI144" s="0" t="s">
        <v>1410</v>
      </c>
      <c r="CW144" s="0" t="s">
        <v>1491</v>
      </c>
      <c r="CX144" s="0" t="s">
        <v>1491</v>
      </c>
      <c r="DB144" s="0" t="s">
        <v>1440</v>
      </c>
      <c r="DD144" s="0" t="s">
        <v>1415</v>
      </c>
      <c r="DO144" s="0" t="s">
        <v>1420</v>
      </c>
      <c r="EM144" s="0" t="s">
        <v>1497</v>
      </c>
      <c r="EX144" s="0" t="s">
        <v>1410</v>
      </c>
      <c r="FL144" s="0" t="s">
        <v>1495</v>
      </c>
      <c r="FM144" s="0" t="s">
        <v>1495</v>
      </c>
      <c r="FO144" s="0" t="s">
        <v>1495</v>
      </c>
    </row>
    <row r="145">
      <c r="AV145" s="0" t="s">
        <v>1448</v>
      </c>
      <c r="AX145" s="0" t="s">
        <v>1498</v>
      </c>
      <c r="AZ145" s="0" t="s">
        <v>1499</v>
      </c>
      <c r="BQ145" s="0" t="s">
        <v>1499</v>
      </c>
      <c r="BU145" s="0" t="s">
        <v>1424</v>
      </c>
      <c r="BY145" s="0" t="s">
        <v>1440</v>
      </c>
      <c r="CA145" s="0" t="s">
        <v>1500</v>
      </c>
      <c r="CB145" s="0" t="s">
        <v>1415</v>
      </c>
      <c r="CC145" s="0" t="s">
        <v>1499</v>
      </c>
      <c r="CI145" s="0" t="s">
        <v>1415</v>
      </c>
      <c r="CW145" s="0" t="s">
        <v>1495</v>
      </c>
      <c r="CX145" s="0" t="s">
        <v>1495</v>
      </c>
      <c r="DB145" s="0" t="s">
        <v>1448</v>
      </c>
      <c r="DD145" s="0" t="s">
        <v>1420</v>
      </c>
      <c r="DO145" s="0" t="s">
        <v>1424</v>
      </c>
      <c r="EM145" s="0" t="s">
        <v>1501</v>
      </c>
      <c r="EX145" s="0" t="s">
        <v>1415</v>
      </c>
      <c r="FL145" s="0" t="s">
        <v>1499</v>
      </c>
      <c r="FM145" s="0" t="s">
        <v>1499</v>
      </c>
      <c r="FO145" s="0" t="s">
        <v>1499</v>
      </c>
    </row>
    <row r="146">
      <c r="AV146" s="0" t="s">
        <v>1453</v>
      </c>
      <c r="AX146" s="0" t="s">
        <v>1502</v>
      </c>
      <c r="AZ146" s="0" t="s">
        <v>1503</v>
      </c>
      <c r="BQ146" s="0" t="s">
        <v>1503</v>
      </c>
      <c r="BU146" s="0" t="s">
        <v>1428</v>
      </c>
      <c r="BY146" s="0" t="s">
        <v>1448</v>
      </c>
      <c r="CA146" s="0" t="s">
        <v>1504</v>
      </c>
      <c r="CB146" s="0" t="s">
        <v>1420</v>
      </c>
      <c r="CC146" s="0" t="s">
        <v>1503</v>
      </c>
      <c r="CI146" s="0" t="s">
        <v>1420</v>
      </c>
      <c r="CW146" s="0" t="s">
        <v>1499</v>
      </c>
      <c r="CX146" s="0" t="s">
        <v>1499</v>
      </c>
      <c r="DB146" s="0" t="s">
        <v>1453</v>
      </c>
      <c r="DD146" s="0" t="s">
        <v>1424</v>
      </c>
      <c r="DO146" s="0" t="s">
        <v>1428</v>
      </c>
      <c r="EM146" s="0" t="s">
        <v>1505</v>
      </c>
      <c r="EX146" s="0" t="s">
        <v>1420</v>
      </c>
      <c r="FL146" s="0" t="s">
        <v>1503</v>
      </c>
      <c r="FM146" s="0" t="s">
        <v>1503</v>
      </c>
      <c r="FO146" s="0" t="s">
        <v>1503</v>
      </c>
    </row>
    <row r="147">
      <c r="AV147" s="0" t="s">
        <v>1457</v>
      </c>
      <c r="AX147" s="0" t="s">
        <v>1506</v>
      </c>
      <c r="AZ147" s="0" t="s">
        <v>1507</v>
      </c>
      <c r="BQ147" s="0" t="s">
        <v>1507</v>
      </c>
      <c r="BU147" s="0" t="s">
        <v>1432</v>
      </c>
      <c r="BY147" s="0" t="s">
        <v>1453</v>
      </c>
      <c r="CA147" s="0" t="s">
        <v>1508</v>
      </c>
      <c r="CB147" s="0" t="s">
        <v>1424</v>
      </c>
      <c r="CC147" s="0" t="s">
        <v>1507</v>
      </c>
      <c r="CI147" s="0" t="s">
        <v>1424</v>
      </c>
      <c r="CW147" s="0" t="s">
        <v>1503</v>
      </c>
      <c r="CX147" s="0" t="s">
        <v>1503</v>
      </c>
      <c r="DB147" s="0" t="s">
        <v>1457</v>
      </c>
      <c r="DD147" s="0" t="s">
        <v>1428</v>
      </c>
      <c r="DO147" s="0" t="s">
        <v>1432</v>
      </c>
      <c r="EM147" s="0" t="s">
        <v>1509</v>
      </c>
      <c r="EX147" s="0" t="s">
        <v>1424</v>
      </c>
      <c r="FL147" s="0" t="s">
        <v>1507</v>
      </c>
      <c r="FM147" s="0" t="s">
        <v>1507</v>
      </c>
      <c r="FO147" s="0" t="s">
        <v>1507</v>
      </c>
    </row>
    <row r="148">
      <c r="AV148" s="0" t="s">
        <v>1461</v>
      </c>
      <c r="AX148" s="0" t="s">
        <v>1510</v>
      </c>
      <c r="AZ148" s="0" t="s">
        <v>1511</v>
      </c>
      <c r="BQ148" s="0" t="s">
        <v>1511</v>
      </c>
      <c r="BU148" s="0" t="s">
        <v>1436</v>
      </c>
      <c r="BY148" s="0" t="s">
        <v>1457</v>
      </c>
      <c r="CA148" s="0" t="s">
        <v>1512</v>
      </c>
      <c r="CB148" s="0" t="s">
        <v>1428</v>
      </c>
      <c r="CC148" s="0" t="s">
        <v>1511</v>
      </c>
      <c r="CI148" s="0" t="s">
        <v>1428</v>
      </c>
      <c r="CW148" s="0" t="s">
        <v>1507</v>
      </c>
      <c r="CX148" s="0" t="s">
        <v>1507</v>
      </c>
      <c r="DB148" s="0" t="s">
        <v>1461</v>
      </c>
      <c r="DD148" s="0" t="s">
        <v>1432</v>
      </c>
      <c r="DO148" s="0" t="s">
        <v>1436</v>
      </c>
      <c r="EM148" s="0" t="s">
        <v>1513</v>
      </c>
      <c r="EX148" s="0" t="s">
        <v>1428</v>
      </c>
      <c r="FL148" s="0" t="s">
        <v>1511</v>
      </c>
      <c r="FM148" s="0" t="s">
        <v>1511</v>
      </c>
      <c r="FO148" s="0" t="s">
        <v>1511</v>
      </c>
    </row>
    <row r="149">
      <c r="AV149" s="0" t="s">
        <v>1465</v>
      </c>
      <c r="AX149" s="0" t="s">
        <v>1514</v>
      </c>
      <c r="AZ149" s="0" t="s">
        <v>1515</v>
      </c>
      <c r="BQ149" s="0" t="s">
        <v>1515</v>
      </c>
      <c r="BU149" s="0" t="s">
        <v>1440</v>
      </c>
      <c r="BY149" s="0" t="s">
        <v>1461</v>
      </c>
      <c r="CA149" s="0" t="s">
        <v>1516</v>
      </c>
      <c r="CB149" s="0" t="s">
        <v>1432</v>
      </c>
      <c r="CC149" s="0" t="s">
        <v>1515</v>
      </c>
      <c r="CI149" s="0" t="s">
        <v>1432</v>
      </c>
      <c r="CW149" s="0" t="s">
        <v>1511</v>
      </c>
      <c r="CX149" s="0" t="s">
        <v>1511</v>
      </c>
      <c r="DB149" s="0" t="s">
        <v>1465</v>
      </c>
      <c r="DD149" s="0" t="s">
        <v>1436</v>
      </c>
      <c r="DO149" s="0" t="s">
        <v>1440</v>
      </c>
      <c r="EM149" s="0" t="s">
        <v>1517</v>
      </c>
      <c r="EX149" s="0" t="s">
        <v>1432</v>
      </c>
      <c r="FL149" s="0" t="s">
        <v>1515</v>
      </c>
      <c r="FM149" s="0" t="s">
        <v>1515</v>
      </c>
      <c r="FO149" s="0" t="s">
        <v>1515</v>
      </c>
    </row>
    <row r="150">
      <c r="AV150" s="0" t="s">
        <v>1469</v>
      </c>
      <c r="AX150" s="0" t="s">
        <v>1518</v>
      </c>
      <c r="AZ150" s="0" t="s">
        <v>1519</v>
      </c>
      <c r="BQ150" s="0" t="s">
        <v>1519</v>
      </c>
      <c r="BU150" s="0" t="s">
        <v>1444</v>
      </c>
      <c r="BY150" s="0" t="s">
        <v>1465</v>
      </c>
      <c r="CA150" s="0" t="s">
        <v>1520</v>
      </c>
      <c r="CB150" s="0" t="s">
        <v>1436</v>
      </c>
      <c r="CC150" s="0" t="s">
        <v>1519</v>
      </c>
      <c r="CI150" s="0" t="s">
        <v>1436</v>
      </c>
      <c r="CW150" s="0" t="s">
        <v>1515</v>
      </c>
      <c r="CX150" s="0" t="s">
        <v>1515</v>
      </c>
      <c r="DB150" s="0" t="s">
        <v>1469</v>
      </c>
      <c r="DD150" s="0" t="s">
        <v>1440</v>
      </c>
      <c r="DO150" s="0" t="s">
        <v>1444</v>
      </c>
      <c r="EM150" s="0" t="s">
        <v>1521</v>
      </c>
      <c r="EX150" s="0" t="s">
        <v>1436</v>
      </c>
      <c r="FL150" s="0" t="s">
        <v>1519</v>
      </c>
      <c r="FM150" s="0" t="s">
        <v>1519</v>
      </c>
      <c r="FO150" s="0" t="s">
        <v>1519</v>
      </c>
    </row>
    <row r="151">
      <c r="AV151" s="0" t="s">
        <v>1522</v>
      </c>
      <c r="AX151" s="0" t="s">
        <v>1523</v>
      </c>
      <c r="AZ151" s="0" t="s">
        <v>1524</v>
      </c>
      <c r="BQ151" s="0" t="s">
        <v>1524</v>
      </c>
      <c r="BU151" s="0" t="s">
        <v>1448</v>
      </c>
      <c r="BY151" s="0" t="s">
        <v>1469</v>
      </c>
      <c r="CA151" s="0" t="s">
        <v>1525</v>
      </c>
      <c r="CB151" s="0" t="s">
        <v>1440</v>
      </c>
      <c r="CC151" s="0" t="s">
        <v>1524</v>
      </c>
      <c r="CI151" s="0" t="s">
        <v>1440</v>
      </c>
      <c r="CW151" s="0" t="s">
        <v>1519</v>
      </c>
      <c r="CX151" s="0" t="s">
        <v>1519</v>
      </c>
      <c r="DB151" s="0" t="s">
        <v>1522</v>
      </c>
      <c r="DD151" s="0" t="s">
        <v>1444</v>
      </c>
      <c r="DO151" s="0" t="s">
        <v>1448</v>
      </c>
      <c r="EM151" s="0" t="s">
        <v>1526</v>
      </c>
      <c r="EX151" s="0" t="s">
        <v>1440</v>
      </c>
      <c r="FL151" s="0" t="s">
        <v>1524</v>
      </c>
      <c r="FM151" s="0" t="s">
        <v>1524</v>
      </c>
      <c r="FO151" s="0" t="s">
        <v>1524</v>
      </c>
    </row>
    <row r="152">
      <c r="AV152" s="0" t="s">
        <v>1473</v>
      </c>
      <c r="AX152" s="0" t="s">
        <v>1527</v>
      </c>
      <c r="AZ152" s="0" t="s">
        <v>1528</v>
      </c>
      <c r="BQ152" s="0" t="s">
        <v>1528</v>
      </c>
      <c r="BU152" s="0" t="s">
        <v>1453</v>
      </c>
      <c r="BY152" s="0" t="s">
        <v>1522</v>
      </c>
      <c r="CA152" s="0" t="s">
        <v>1529</v>
      </c>
      <c r="CB152" s="0" t="s">
        <v>1444</v>
      </c>
      <c r="CC152" s="0" t="s">
        <v>1528</v>
      </c>
      <c r="CI152" s="0" t="s">
        <v>1444</v>
      </c>
      <c r="CW152" s="0" t="s">
        <v>1524</v>
      </c>
      <c r="CX152" s="0" t="s">
        <v>1524</v>
      </c>
      <c r="DB152" s="0" t="s">
        <v>1473</v>
      </c>
      <c r="DD152" s="0" t="s">
        <v>1448</v>
      </c>
      <c r="DO152" s="0" t="s">
        <v>1453</v>
      </c>
      <c r="EM152" s="0" t="s">
        <v>1530</v>
      </c>
      <c r="EX152" s="0" t="s">
        <v>1444</v>
      </c>
      <c r="FL152" s="0" t="s">
        <v>1528</v>
      </c>
      <c r="FM152" s="0" t="s">
        <v>1528</v>
      </c>
      <c r="FO152" s="0" t="s">
        <v>1528</v>
      </c>
    </row>
    <row r="153">
      <c r="AV153" s="0" t="s">
        <v>1477</v>
      </c>
      <c r="AX153" s="0" t="s">
        <v>1531</v>
      </c>
      <c r="AZ153" s="0" t="s">
        <v>1532</v>
      </c>
      <c r="BQ153" s="0" t="s">
        <v>1532</v>
      </c>
      <c r="BU153" s="0" t="s">
        <v>1457</v>
      </c>
      <c r="BY153" s="0" t="s">
        <v>1473</v>
      </c>
      <c r="CA153" s="0" t="s">
        <v>1533</v>
      </c>
      <c r="CB153" s="0" t="s">
        <v>1448</v>
      </c>
      <c r="CC153" s="0" t="s">
        <v>1532</v>
      </c>
      <c r="CI153" s="0" t="s">
        <v>1448</v>
      </c>
      <c r="CW153" s="0" t="s">
        <v>1528</v>
      </c>
      <c r="CX153" s="0" t="s">
        <v>1528</v>
      </c>
      <c r="DB153" s="0" t="s">
        <v>1477</v>
      </c>
      <c r="DD153" s="0" t="s">
        <v>1453</v>
      </c>
      <c r="DO153" s="0" t="s">
        <v>1457</v>
      </c>
      <c r="EM153" s="0" t="s">
        <v>1534</v>
      </c>
      <c r="EX153" s="0" t="s">
        <v>1448</v>
      </c>
      <c r="FL153" s="0" t="s">
        <v>1532</v>
      </c>
      <c r="FM153" s="0" t="s">
        <v>1532</v>
      </c>
      <c r="FO153" s="0" t="s">
        <v>1532</v>
      </c>
    </row>
    <row r="154">
      <c r="AV154" s="0" t="s">
        <v>1481</v>
      </c>
      <c r="AX154" s="0" t="s">
        <v>1535</v>
      </c>
      <c r="AZ154" s="0" t="s">
        <v>1536</v>
      </c>
      <c r="BQ154" s="0" t="s">
        <v>1536</v>
      </c>
      <c r="BU154" s="0" t="s">
        <v>1461</v>
      </c>
      <c r="BY154" s="0" t="s">
        <v>1477</v>
      </c>
      <c r="CA154" s="0" t="s">
        <v>1537</v>
      </c>
      <c r="CB154" s="0" t="s">
        <v>1453</v>
      </c>
      <c r="CC154" s="0" t="s">
        <v>1536</v>
      </c>
      <c r="CI154" s="0" t="s">
        <v>1453</v>
      </c>
      <c r="CW154" s="0" t="s">
        <v>1532</v>
      </c>
      <c r="CX154" s="0" t="s">
        <v>1532</v>
      </c>
      <c r="DB154" s="0" t="s">
        <v>1481</v>
      </c>
      <c r="DD154" s="0" t="s">
        <v>1457</v>
      </c>
      <c r="DO154" s="0" t="s">
        <v>1461</v>
      </c>
      <c r="EM154" s="0" t="s">
        <v>1538</v>
      </c>
      <c r="EX154" s="0" t="s">
        <v>1453</v>
      </c>
      <c r="FL154" s="0" t="s">
        <v>1536</v>
      </c>
      <c r="FM154" s="0" t="s">
        <v>1536</v>
      </c>
      <c r="FO154" s="0" t="s">
        <v>1536</v>
      </c>
    </row>
    <row r="155">
      <c r="AV155" s="0" t="s">
        <v>1485</v>
      </c>
      <c r="AX155" s="0" t="s">
        <v>1539</v>
      </c>
      <c r="AZ155" s="0" t="s">
        <v>1540</v>
      </c>
      <c r="BQ155" s="0" t="s">
        <v>1540</v>
      </c>
      <c r="BU155" s="0" t="s">
        <v>1465</v>
      </c>
      <c r="BY155" s="0" t="s">
        <v>1481</v>
      </c>
      <c r="CA155" s="0" t="s">
        <v>1541</v>
      </c>
      <c r="CB155" s="0" t="s">
        <v>1457</v>
      </c>
      <c r="CC155" s="0" t="s">
        <v>1540</v>
      </c>
      <c r="CI155" s="0" t="s">
        <v>1457</v>
      </c>
      <c r="CW155" s="0" t="s">
        <v>1536</v>
      </c>
      <c r="CX155" s="0" t="s">
        <v>1536</v>
      </c>
      <c r="DB155" s="0" t="s">
        <v>1485</v>
      </c>
      <c r="DD155" s="0" t="s">
        <v>1461</v>
      </c>
      <c r="DO155" s="0" t="s">
        <v>1465</v>
      </c>
      <c r="EM155" s="0" t="s">
        <v>1542</v>
      </c>
      <c r="EX155" s="0" t="s">
        <v>1457</v>
      </c>
      <c r="FL155" s="0" t="s">
        <v>1540</v>
      </c>
      <c r="FM155" s="0" t="s">
        <v>1540</v>
      </c>
      <c r="FO155" s="0" t="s">
        <v>1540</v>
      </c>
    </row>
    <row r="156">
      <c r="AV156" s="0" t="s">
        <v>1489</v>
      </c>
      <c r="AX156" s="0" t="s">
        <v>1543</v>
      </c>
      <c r="AZ156" s="0" t="s">
        <v>1544</v>
      </c>
      <c r="BQ156" s="0" t="s">
        <v>1544</v>
      </c>
      <c r="BU156" s="0" t="s">
        <v>1469</v>
      </c>
      <c r="BY156" s="0" t="s">
        <v>1485</v>
      </c>
      <c r="CA156" s="0" t="s">
        <v>1545</v>
      </c>
      <c r="CB156" s="0" t="s">
        <v>1461</v>
      </c>
      <c r="CC156" s="0" t="s">
        <v>1544</v>
      </c>
      <c r="CI156" s="0" t="s">
        <v>1461</v>
      </c>
      <c r="CW156" s="0" t="s">
        <v>1540</v>
      </c>
      <c r="CX156" s="0" t="s">
        <v>1540</v>
      </c>
      <c r="DB156" s="0" t="s">
        <v>1489</v>
      </c>
      <c r="DD156" s="0" t="s">
        <v>1465</v>
      </c>
      <c r="DO156" s="0" t="s">
        <v>1469</v>
      </c>
      <c r="EM156" s="0" t="s">
        <v>1546</v>
      </c>
      <c r="EX156" s="0" t="s">
        <v>1461</v>
      </c>
      <c r="FL156" s="0" t="s">
        <v>1544</v>
      </c>
      <c r="FM156" s="0" t="s">
        <v>1544</v>
      </c>
      <c r="FO156" s="0" t="s">
        <v>1544</v>
      </c>
    </row>
    <row r="157">
      <c r="AV157" s="0" t="s">
        <v>1493</v>
      </c>
      <c r="AX157" s="0" t="s">
        <v>1547</v>
      </c>
      <c r="AZ157" s="0" t="s">
        <v>1548</v>
      </c>
      <c r="BQ157" s="0" t="s">
        <v>1548</v>
      </c>
      <c r="BU157" s="0" t="s">
        <v>1522</v>
      </c>
      <c r="BY157" s="0" t="s">
        <v>1489</v>
      </c>
      <c r="CA157" s="0" t="s">
        <v>1549</v>
      </c>
      <c r="CB157" s="0" t="s">
        <v>1465</v>
      </c>
      <c r="CC157" s="0" t="s">
        <v>1548</v>
      </c>
      <c r="CI157" s="0" t="s">
        <v>1465</v>
      </c>
      <c r="CW157" s="0" t="s">
        <v>1544</v>
      </c>
      <c r="CX157" s="0" t="s">
        <v>1544</v>
      </c>
      <c r="DB157" s="0" t="s">
        <v>1493</v>
      </c>
      <c r="DD157" s="0" t="s">
        <v>1469</v>
      </c>
      <c r="DO157" s="0" t="s">
        <v>1522</v>
      </c>
      <c r="EM157" s="0" t="s">
        <v>1550</v>
      </c>
      <c r="EX157" s="0" t="s">
        <v>1465</v>
      </c>
      <c r="FL157" s="0" t="s">
        <v>1548</v>
      </c>
      <c r="FM157" s="0" t="s">
        <v>1548</v>
      </c>
      <c r="FO157" s="0" t="s">
        <v>1548</v>
      </c>
    </row>
    <row r="158">
      <c r="AV158" s="0" t="s">
        <v>1497</v>
      </c>
      <c r="AX158" s="0" t="s">
        <v>1551</v>
      </c>
      <c r="AZ158" s="0" t="s">
        <v>1552</v>
      </c>
      <c r="BQ158" s="0" t="s">
        <v>1552</v>
      </c>
      <c r="BU158" s="0" t="s">
        <v>1473</v>
      </c>
      <c r="BY158" s="0" t="s">
        <v>1493</v>
      </c>
      <c r="CA158" s="0" t="s">
        <v>1553</v>
      </c>
      <c r="CB158" s="0" t="s">
        <v>1469</v>
      </c>
      <c r="CC158" s="0" t="s">
        <v>1552</v>
      </c>
      <c r="CI158" s="0" t="s">
        <v>1469</v>
      </c>
      <c r="CW158" s="0" t="s">
        <v>1548</v>
      </c>
      <c r="CX158" s="0" t="s">
        <v>1548</v>
      </c>
      <c r="DB158" s="0" t="s">
        <v>1497</v>
      </c>
      <c r="DD158" s="0" t="s">
        <v>1522</v>
      </c>
      <c r="DO158" s="0" t="s">
        <v>1473</v>
      </c>
      <c r="EM158" s="0" t="s">
        <v>1554</v>
      </c>
      <c r="EX158" s="0" t="s">
        <v>1469</v>
      </c>
      <c r="FL158" s="0" t="s">
        <v>1552</v>
      </c>
      <c r="FM158" s="0" t="s">
        <v>1552</v>
      </c>
      <c r="FO158" s="0" t="s">
        <v>1552</v>
      </c>
    </row>
    <row r="159">
      <c r="AV159" s="0" t="s">
        <v>1501</v>
      </c>
      <c r="AX159" s="0" t="s">
        <v>1555</v>
      </c>
      <c r="AZ159" s="0" t="s">
        <v>1556</v>
      </c>
      <c r="BQ159" s="0" t="s">
        <v>1556</v>
      </c>
      <c r="BU159" s="0" t="s">
        <v>1477</v>
      </c>
      <c r="BY159" s="0" t="s">
        <v>1497</v>
      </c>
      <c r="CA159" s="0" t="s">
        <v>1557</v>
      </c>
      <c r="CB159" s="0" t="s">
        <v>1522</v>
      </c>
      <c r="CC159" s="0" t="s">
        <v>1556</v>
      </c>
      <c r="CI159" s="0" t="s">
        <v>1522</v>
      </c>
      <c r="CW159" s="0" t="s">
        <v>1552</v>
      </c>
      <c r="CX159" s="0" t="s">
        <v>1552</v>
      </c>
      <c r="DB159" s="0" t="s">
        <v>1501</v>
      </c>
      <c r="DD159" s="0" t="s">
        <v>1473</v>
      </c>
      <c r="DO159" s="0" t="s">
        <v>1477</v>
      </c>
      <c r="EM159" s="0" t="s">
        <v>1558</v>
      </c>
      <c r="EX159" s="0" t="s">
        <v>1522</v>
      </c>
      <c r="FL159" s="0" t="s">
        <v>1556</v>
      </c>
      <c r="FM159" s="0" t="s">
        <v>1556</v>
      </c>
      <c r="FO159" s="0" t="s">
        <v>1556</v>
      </c>
    </row>
    <row r="160">
      <c r="AV160" s="0" t="s">
        <v>1559</v>
      </c>
      <c r="AX160" s="0" t="s">
        <v>1560</v>
      </c>
      <c r="AZ160" s="0" t="s">
        <v>1561</v>
      </c>
      <c r="BQ160" s="0" t="s">
        <v>1561</v>
      </c>
      <c r="BU160" s="0" t="s">
        <v>1481</v>
      </c>
      <c r="BY160" s="0" t="s">
        <v>1501</v>
      </c>
      <c r="CA160" s="0" t="s">
        <v>1562</v>
      </c>
      <c r="CB160" s="0" t="s">
        <v>1473</v>
      </c>
      <c r="CC160" s="0" t="s">
        <v>1561</v>
      </c>
      <c r="CI160" s="0" t="s">
        <v>1473</v>
      </c>
      <c r="CW160" s="0" t="s">
        <v>1556</v>
      </c>
      <c r="CX160" s="0" t="s">
        <v>1556</v>
      </c>
      <c r="DB160" s="0" t="s">
        <v>1559</v>
      </c>
      <c r="DD160" s="0" t="s">
        <v>1477</v>
      </c>
      <c r="DO160" s="0" t="s">
        <v>1481</v>
      </c>
      <c r="EM160" s="0" t="s">
        <v>1563</v>
      </c>
      <c r="EX160" s="0" t="s">
        <v>1473</v>
      </c>
      <c r="FL160" s="0" t="s">
        <v>1561</v>
      </c>
      <c r="FM160" s="0" t="s">
        <v>1561</v>
      </c>
      <c r="FO160" s="0" t="s">
        <v>1561</v>
      </c>
    </row>
    <row r="161">
      <c r="AV161" s="0" t="s">
        <v>1505</v>
      </c>
      <c r="AX161" s="0" t="s">
        <v>1564</v>
      </c>
      <c r="AZ161" s="0" t="s">
        <v>1565</v>
      </c>
      <c r="BQ161" s="0" t="s">
        <v>1565</v>
      </c>
      <c r="BU161" s="0" t="s">
        <v>1485</v>
      </c>
      <c r="BY161" s="0" t="s">
        <v>1559</v>
      </c>
      <c r="CA161" s="0" t="s">
        <v>1566</v>
      </c>
      <c r="CB161" s="0" t="s">
        <v>1477</v>
      </c>
      <c r="CC161" s="0" t="s">
        <v>1565</v>
      </c>
      <c r="CI161" s="0" t="s">
        <v>1477</v>
      </c>
      <c r="CW161" s="0" t="s">
        <v>1561</v>
      </c>
      <c r="CX161" s="0" t="s">
        <v>1561</v>
      </c>
      <c r="DB161" s="0" t="s">
        <v>1505</v>
      </c>
      <c r="DD161" s="0" t="s">
        <v>1481</v>
      </c>
      <c r="DO161" s="0" t="s">
        <v>1485</v>
      </c>
      <c r="EM161" s="0" t="s">
        <v>1567</v>
      </c>
      <c r="EX161" s="0" t="s">
        <v>1477</v>
      </c>
      <c r="FL161" s="0" t="s">
        <v>1565</v>
      </c>
      <c r="FM161" s="0" t="s">
        <v>1565</v>
      </c>
      <c r="FO161" s="0" t="s">
        <v>1565</v>
      </c>
    </row>
    <row r="162">
      <c r="AV162" s="0" t="s">
        <v>1509</v>
      </c>
      <c r="AX162" s="0" t="s">
        <v>1568</v>
      </c>
      <c r="AZ162" s="0" t="s">
        <v>1569</v>
      </c>
      <c r="BQ162" s="0" t="s">
        <v>1569</v>
      </c>
      <c r="BU162" s="0" t="s">
        <v>1489</v>
      </c>
      <c r="BY162" s="0" t="s">
        <v>1505</v>
      </c>
      <c r="CA162" s="0" t="s">
        <v>1570</v>
      </c>
      <c r="CB162" s="0" t="s">
        <v>1481</v>
      </c>
      <c r="CC162" s="0" t="s">
        <v>1569</v>
      </c>
      <c r="CI162" s="0" t="s">
        <v>1481</v>
      </c>
      <c r="CW162" s="0" t="s">
        <v>1565</v>
      </c>
      <c r="CX162" s="0" t="s">
        <v>1565</v>
      </c>
      <c r="DB162" s="0" t="s">
        <v>1509</v>
      </c>
      <c r="DD162" s="0" t="s">
        <v>1485</v>
      </c>
      <c r="DO162" s="0" t="s">
        <v>1489</v>
      </c>
      <c r="EM162" s="0" t="s">
        <v>1571</v>
      </c>
      <c r="EX162" s="0" t="s">
        <v>1481</v>
      </c>
      <c r="FL162" s="0" t="s">
        <v>1569</v>
      </c>
      <c r="FM162" s="0" t="s">
        <v>1569</v>
      </c>
      <c r="FO162" s="0" t="s">
        <v>1569</v>
      </c>
    </row>
    <row r="163">
      <c r="AV163" s="0" t="s">
        <v>1513</v>
      </c>
      <c r="AX163" s="0" t="s">
        <v>1572</v>
      </c>
      <c r="AZ163" s="0" t="s">
        <v>1573</v>
      </c>
      <c r="BQ163" s="0" t="s">
        <v>1573</v>
      </c>
      <c r="BU163" s="0" t="s">
        <v>1493</v>
      </c>
      <c r="BY163" s="0" t="s">
        <v>1509</v>
      </c>
      <c r="CA163" s="0" t="s">
        <v>1574</v>
      </c>
      <c r="CB163" s="0" t="s">
        <v>1485</v>
      </c>
      <c r="CC163" s="0" t="s">
        <v>1573</v>
      </c>
      <c r="CI163" s="0" t="s">
        <v>1485</v>
      </c>
      <c r="CW163" s="0" t="s">
        <v>1569</v>
      </c>
      <c r="CX163" s="0" t="s">
        <v>1569</v>
      </c>
      <c r="DB163" s="0" t="s">
        <v>1513</v>
      </c>
      <c r="DD163" s="0" t="s">
        <v>1489</v>
      </c>
      <c r="DO163" s="0" t="s">
        <v>1493</v>
      </c>
      <c r="EM163" s="0" t="s">
        <v>1575</v>
      </c>
      <c r="EX163" s="0" t="s">
        <v>1485</v>
      </c>
      <c r="FL163" s="0" t="s">
        <v>1573</v>
      </c>
      <c r="FM163" s="0" t="s">
        <v>1573</v>
      </c>
      <c r="FO163" s="0" t="s">
        <v>1573</v>
      </c>
    </row>
    <row r="164">
      <c r="AV164" s="0" t="s">
        <v>1517</v>
      </c>
      <c r="AX164" s="0" t="s">
        <v>1576</v>
      </c>
      <c r="AZ164" s="0" t="s">
        <v>1577</v>
      </c>
      <c r="BQ164" s="0" t="s">
        <v>1577</v>
      </c>
      <c r="BU164" s="0" t="s">
        <v>1497</v>
      </c>
      <c r="BY164" s="0" t="s">
        <v>1513</v>
      </c>
      <c r="CA164" s="0" t="s">
        <v>1578</v>
      </c>
      <c r="CB164" s="0" t="s">
        <v>1489</v>
      </c>
      <c r="CC164" s="0" t="s">
        <v>1577</v>
      </c>
      <c r="CI164" s="0" t="s">
        <v>1489</v>
      </c>
      <c r="CW164" s="0" t="s">
        <v>1573</v>
      </c>
      <c r="CX164" s="0" t="s">
        <v>1573</v>
      </c>
      <c r="DB164" s="0" t="s">
        <v>1517</v>
      </c>
      <c r="DD164" s="0" t="s">
        <v>1493</v>
      </c>
      <c r="DO164" s="0" t="s">
        <v>1497</v>
      </c>
      <c r="EM164" s="0" t="s">
        <v>1579</v>
      </c>
      <c r="EX164" s="0" t="s">
        <v>1489</v>
      </c>
      <c r="FL164" s="0" t="s">
        <v>1577</v>
      </c>
      <c r="FM164" s="0" t="s">
        <v>1577</v>
      </c>
      <c r="FO164" s="0" t="s">
        <v>1577</v>
      </c>
    </row>
    <row r="165">
      <c r="AV165" s="0" t="s">
        <v>1521</v>
      </c>
      <c r="AX165" s="0" t="s">
        <v>1580</v>
      </c>
      <c r="AZ165" s="0" t="s">
        <v>1581</v>
      </c>
      <c r="BQ165" s="0" t="s">
        <v>1581</v>
      </c>
      <c r="BU165" s="0" t="s">
        <v>1501</v>
      </c>
      <c r="BY165" s="0" t="s">
        <v>1517</v>
      </c>
      <c r="CA165" s="0" t="s">
        <v>1582</v>
      </c>
      <c r="CB165" s="0" t="s">
        <v>1493</v>
      </c>
      <c r="CC165" s="0" t="s">
        <v>1581</v>
      </c>
      <c r="CI165" s="0" t="s">
        <v>1493</v>
      </c>
      <c r="CW165" s="0" t="s">
        <v>1577</v>
      </c>
      <c r="CX165" s="0" t="s">
        <v>1577</v>
      </c>
      <c r="DB165" s="0" t="s">
        <v>1521</v>
      </c>
      <c r="DD165" s="0" t="s">
        <v>1497</v>
      </c>
      <c r="DO165" s="0" t="s">
        <v>1501</v>
      </c>
      <c r="EM165" s="0" t="s">
        <v>1583</v>
      </c>
      <c r="EX165" s="0" t="s">
        <v>1493</v>
      </c>
      <c r="FL165" s="0" t="s">
        <v>1581</v>
      </c>
      <c r="FM165" s="0" t="s">
        <v>1581</v>
      </c>
      <c r="FO165" s="0" t="s">
        <v>1581</v>
      </c>
    </row>
    <row r="166">
      <c r="AV166" s="0" t="s">
        <v>1526</v>
      </c>
      <c r="AX166" s="0" t="s">
        <v>1584</v>
      </c>
      <c r="AZ166" s="0" t="s">
        <v>1585</v>
      </c>
      <c r="BQ166" s="0" t="s">
        <v>1585</v>
      </c>
      <c r="BU166" s="0" t="s">
        <v>1559</v>
      </c>
      <c r="BY166" s="0" t="s">
        <v>1521</v>
      </c>
      <c r="CA166" s="0" t="s">
        <v>1586</v>
      </c>
      <c r="CB166" s="0" t="s">
        <v>1497</v>
      </c>
      <c r="CC166" s="0" t="s">
        <v>1585</v>
      </c>
      <c r="CI166" s="0" t="s">
        <v>1497</v>
      </c>
      <c r="CW166" s="0" t="s">
        <v>1581</v>
      </c>
      <c r="CX166" s="0" t="s">
        <v>1581</v>
      </c>
      <c r="DB166" s="0" t="s">
        <v>1526</v>
      </c>
      <c r="DD166" s="0" t="s">
        <v>1501</v>
      </c>
      <c r="DO166" s="0" t="s">
        <v>1559</v>
      </c>
      <c r="EM166" s="0" t="s">
        <v>1587</v>
      </c>
      <c r="EX166" s="0" t="s">
        <v>1497</v>
      </c>
      <c r="FL166" s="0" t="s">
        <v>1585</v>
      </c>
      <c r="FM166" s="0" t="s">
        <v>1585</v>
      </c>
      <c r="FO166" s="0" t="s">
        <v>1585</v>
      </c>
    </row>
    <row r="167">
      <c r="AV167" s="0" t="s">
        <v>1530</v>
      </c>
      <c r="AX167" s="0" t="s">
        <v>1588</v>
      </c>
      <c r="AZ167" s="0" t="s">
        <v>1589</v>
      </c>
      <c r="BQ167" s="0" t="s">
        <v>1589</v>
      </c>
      <c r="BU167" s="0" t="s">
        <v>1505</v>
      </c>
      <c r="BY167" s="0" t="s">
        <v>1526</v>
      </c>
      <c r="CA167" s="0" t="s">
        <v>1590</v>
      </c>
      <c r="CB167" s="0" t="s">
        <v>1501</v>
      </c>
      <c r="CC167" s="0" t="s">
        <v>1589</v>
      </c>
      <c r="CI167" s="0" t="s">
        <v>1501</v>
      </c>
      <c r="CW167" s="0" t="s">
        <v>1585</v>
      </c>
      <c r="CX167" s="0" t="s">
        <v>1585</v>
      </c>
      <c r="DB167" s="0" t="s">
        <v>1530</v>
      </c>
      <c r="DD167" s="0" t="s">
        <v>1559</v>
      </c>
      <c r="DO167" s="0" t="s">
        <v>1505</v>
      </c>
      <c r="EM167" s="0" t="s">
        <v>1591</v>
      </c>
      <c r="EX167" s="0" t="s">
        <v>1501</v>
      </c>
      <c r="FL167" s="0" t="s">
        <v>1589</v>
      </c>
      <c r="FM167" s="0" t="s">
        <v>1589</v>
      </c>
      <c r="FO167" s="0" t="s">
        <v>1589</v>
      </c>
    </row>
    <row r="168">
      <c r="AV168" s="0" t="s">
        <v>1534</v>
      </c>
      <c r="AX168" s="0" t="s">
        <v>1592</v>
      </c>
      <c r="AZ168" s="0" t="s">
        <v>1593</v>
      </c>
      <c r="BQ168" s="0" t="s">
        <v>1593</v>
      </c>
      <c r="BU168" s="0" t="s">
        <v>1509</v>
      </c>
      <c r="BY168" s="0" t="s">
        <v>1530</v>
      </c>
      <c r="CA168" s="0" t="s">
        <v>1594</v>
      </c>
      <c r="CB168" s="0" t="s">
        <v>1559</v>
      </c>
      <c r="CC168" s="0" t="s">
        <v>1593</v>
      </c>
      <c r="CI168" s="0" t="s">
        <v>1559</v>
      </c>
      <c r="CW168" s="0" t="s">
        <v>1589</v>
      </c>
      <c r="CX168" s="0" t="s">
        <v>1589</v>
      </c>
      <c r="DB168" s="0" t="s">
        <v>1534</v>
      </c>
      <c r="DD168" s="0" t="s">
        <v>1505</v>
      </c>
      <c r="DO168" s="0" t="s">
        <v>1509</v>
      </c>
      <c r="EM168" s="0" t="s">
        <v>1595</v>
      </c>
      <c r="EX168" s="0" t="s">
        <v>1559</v>
      </c>
      <c r="FL168" s="0" t="s">
        <v>1593</v>
      </c>
      <c r="FM168" s="0" t="s">
        <v>1593</v>
      </c>
      <c r="FO168" s="0" t="s">
        <v>1593</v>
      </c>
    </row>
    <row r="169">
      <c r="AV169" s="0" t="s">
        <v>1538</v>
      </c>
      <c r="AX169" s="0" t="s">
        <v>1596</v>
      </c>
      <c r="AZ169" s="0" t="s">
        <v>1597</v>
      </c>
      <c r="BQ169" s="0" t="s">
        <v>1597</v>
      </c>
      <c r="BU169" s="0" t="s">
        <v>1513</v>
      </c>
      <c r="BY169" s="0" t="s">
        <v>1534</v>
      </c>
      <c r="CA169" s="0" t="s">
        <v>1598</v>
      </c>
      <c r="CB169" s="0" t="s">
        <v>1505</v>
      </c>
      <c r="CC169" s="0" t="s">
        <v>1597</v>
      </c>
      <c r="CI169" s="0" t="s">
        <v>1505</v>
      </c>
      <c r="CW169" s="0" t="s">
        <v>1593</v>
      </c>
      <c r="CX169" s="0" t="s">
        <v>1593</v>
      </c>
      <c r="DB169" s="0" t="s">
        <v>1538</v>
      </c>
      <c r="DD169" s="0" t="s">
        <v>1509</v>
      </c>
      <c r="DO169" s="0" t="s">
        <v>1513</v>
      </c>
      <c r="EM169" s="0" t="s">
        <v>1599</v>
      </c>
      <c r="EX169" s="0" t="s">
        <v>1505</v>
      </c>
      <c r="FL169" s="0" t="s">
        <v>1597</v>
      </c>
      <c r="FM169" s="0" t="s">
        <v>1597</v>
      </c>
      <c r="FO169" s="0" t="s">
        <v>1597</v>
      </c>
    </row>
    <row r="170">
      <c r="AV170" s="0" t="s">
        <v>1600</v>
      </c>
      <c r="AX170" s="0" t="s">
        <v>1601</v>
      </c>
      <c r="AZ170" s="0" t="s">
        <v>1602</v>
      </c>
      <c r="BQ170" s="0" t="s">
        <v>1602</v>
      </c>
      <c r="BU170" s="0" t="s">
        <v>1517</v>
      </c>
      <c r="BY170" s="0" t="s">
        <v>1538</v>
      </c>
      <c r="CA170" s="0" t="s">
        <v>1603</v>
      </c>
      <c r="CB170" s="0" t="s">
        <v>1509</v>
      </c>
      <c r="CC170" s="0" t="s">
        <v>1602</v>
      </c>
      <c r="CI170" s="0" t="s">
        <v>1509</v>
      </c>
      <c r="CW170" s="0" t="s">
        <v>1597</v>
      </c>
      <c r="CX170" s="0" t="s">
        <v>1597</v>
      </c>
      <c r="DB170" s="0" t="s">
        <v>1600</v>
      </c>
      <c r="DD170" s="0" t="s">
        <v>1513</v>
      </c>
      <c r="DO170" s="0" t="s">
        <v>1517</v>
      </c>
      <c r="EM170" s="0" t="s">
        <v>1604</v>
      </c>
      <c r="EX170" s="0" t="s">
        <v>1509</v>
      </c>
      <c r="FL170" s="0" t="s">
        <v>1602</v>
      </c>
      <c r="FM170" s="0" t="s">
        <v>1602</v>
      </c>
      <c r="FO170" s="0" t="s">
        <v>1602</v>
      </c>
    </row>
    <row r="171">
      <c r="AV171" s="0" t="s">
        <v>1605</v>
      </c>
      <c r="AX171" s="0" t="s">
        <v>1606</v>
      </c>
      <c r="AZ171" s="0" t="s">
        <v>1607</v>
      </c>
      <c r="BQ171" s="0" t="s">
        <v>1607</v>
      </c>
      <c r="BU171" s="0" t="s">
        <v>1521</v>
      </c>
      <c r="BY171" s="0" t="s">
        <v>1600</v>
      </c>
      <c r="CA171" s="0" t="s">
        <v>1608</v>
      </c>
      <c r="CB171" s="0" t="s">
        <v>1513</v>
      </c>
      <c r="CC171" s="0" t="s">
        <v>1607</v>
      </c>
      <c r="CI171" s="0" t="s">
        <v>1513</v>
      </c>
      <c r="CW171" s="0" t="s">
        <v>1602</v>
      </c>
      <c r="CX171" s="0" t="s">
        <v>1602</v>
      </c>
      <c r="DB171" s="0" t="s">
        <v>1605</v>
      </c>
      <c r="DD171" s="0" t="s">
        <v>1517</v>
      </c>
      <c r="DO171" s="0" t="s">
        <v>1521</v>
      </c>
      <c r="EM171" s="0" t="s">
        <v>1609</v>
      </c>
      <c r="EX171" s="0" t="s">
        <v>1513</v>
      </c>
      <c r="FL171" s="0" t="s">
        <v>1607</v>
      </c>
      <c r="FM171" s="0" t="s">
        <v>1607</v>
      </c>
      <c r="FO171" s="0" t="s">
        <v>1607</v>
      </c>
    </row>
    <row r="172">
      <c r="AV172" s="0" t="s">
        <v>1546</v>
      </c>
      <c r="AX172" s="0" t="s">
        <v>1610</v>
      </c>
      <c r="AZ172" s="0" t="s">
        <v>1611</v>
      </c>
      <c r="BQ172" s="0" t="s">
        <v>1611</v>
      </c>
      <c r="BU172" s="0" t="s">
        <v>1526</v>
      </c>
      <c r="BY172" s="0" t="s">
        <v>1605</v>
      </c>
      <c r="CA172" s="0" t="s">
        <v>1612</v>
      </c>
      <c r="CB172" s="0" t="s">
        <v>1517</v>
      </c>
      <c r="CC172" s="0" t="s">
        <v>1611</v>
      </c>
      <c r="CI172" s="0" t="s">
        <v>1517</v>
      </c>
      <c r="CW172" s="0" t="s">
        <v>1607</v>
      </c>
      <c r="CX172" s="0" t="s">
        <v>1607</v>
      </c>
      <c r="DB172" s="0" t="s">
        <v>1546</v>
      </c>
      <c r="DD172" s="0" t="s">
        <v>1521</v>
      </c>
      <c r="DO172" s="0" t="s">
        <v>1526</v>
      </c>
      <c r="EM172" s="0" t="s">
        <v>1613</v>
      </c>
      <c r="EX172" s="0" t="s">
        <v>1517</v>
      </c>
      <c r="FL172" s="0" t="s">
        <v>1611</v>
      </c>
      <c r="FM172" s="0" t="s">
        <v>1611</v>
      </c>
      <c r="FO172" s="0" t="s">
        <v>1611</v>
      </c>
    </row>
    <row r="173">
      <c r="AV173" s="0" t="s">
        <v>1550</v>
      </c>
      <c r="AX173" s="0" t="s">
        <v>1614</v>
      </c>
      <c r="AZ173" s="0" t="s">
        <v>1615</v>
      </c>
      <c r="BQ173" s="0" t="s">
        <v>1615</v>
      </c>
      <c r="BU173" s="0" t="s">
        <v>1530</v>
      </c>
      <c r="BY173" s="0" t="s">
        <v>1546</v>
      </c>
      <c r="CA173" s="0" t="s">
        <v>1616</v>
      </c>
      <c r="CB173" s="0" t="s">
        <v>1521</v>
      </c>
      <c r="CC173" s="0" t="s">
        <v>1615</v>
      </c>
      <c r="CI173" s="0" t="s">
        <v>1521</v>
      </c>
      <c r="CW173" s="0" t="s">
        <v>1611</v>
      </c>
      <c r="CX173" s="0" t="s">
        <v>1611</v>
      </c>
      <c r="DB173" s="0" t="s">
        <v>1550</v>
      </c>
      <c r="DD173" s="0" t="s">
        <v>1526</v>
      </c>
      <c r="DO173" s="0" t="s">
        <v>1530</v>
      </c>
      <c r="EM173" s="0" t="s">
        <v>1617</v>
      </c>
      <c r="EX173" s="0" t="s">
        <v>1521</v>
      </c>
      <c r="FL173" s="0" t="s">
        <v>1615</v>
      </c>
      <c r="FM173" s="0" t="s">
        <v>1615</v>
      </c>
      <c r="FO173" s="0" t="s">
        <v>1615</v>
      </c>
    </row>
    <row r="174">
      <c r="AV174" s="0" t="s">
        <v>1554</v>
      </c>
      <c r="AX174" s="0" t="s">
        <v>1618</v>
      </c>
      <c r="AZ174" s="0" t="s">
        <v>1619</v>
      </c>
      <c r="BQ174" s="0" t="s">
        <v>1619</v>
      </c>
      <c r="BU174" s="0" t="s">
        <v>1534</v>
      </c>
      <c r="BY174" s="0" t="s">
        <v>1550</v>
      </c>
      <c r="CA174" s="0" t="s">
        <v>1620</v>
      </c>
      <c r="CB174" s="0" t="s">
        <v>1526</v>
      </c>
      <c r="CC174" s="0" t="s">
        <v>1619</v>
      </c>
      <c r="CI174" s="0" t="s">
        <v>1526</v>
      </c>
      <c r="CW174" s="0" t="s">
        <v>1615</v>
      </c>
      <c r="CX174" s="0" t="s">
        <v>1615</v>
      </c>
      <c r="DB174" s="0" t="s">
        <v>1554</v>
      </c>
      <c r="DD174" s="0" t="s">
        <v>1530</v>
      </c>
      <c r="DO174" s="0" t="s">
        <v>1534</v>
      </c>
      <c r="EM174" s="0" t="s">
        <v>1621</v>
      </c>
      <c r="EX174" s="0" t="s">
        <v>1526</v>
      </c>
      <c r="FL174" s="0" t="s">
        <v>1619</v>
      </c>
      <c r="FM174" s="0" t="s">
        <v>1619</v>
      </c>
      <c r="FO174" s="0" t="s">
        <v>1619</v>
      </c>
    </row>
    <row r="175">
      <c r="AV175" s="0" t="s">
        <v>1622</v>
      </c>
      <c r="AX175" s="0" t="s">
        <v>1623</v>
      </c>
      <c r="AZ175" s="0" t="s">
        <v>1624</v>
      </c>
      <c r="BQ175" s="0" t="s">
        <v>1624</v>
      </c>
      <c r="BU175" s="0" t="s">
        <v>1538</v>
      </c>
      <c r="BY175" s="0" t="s">
        <v>1554</v>
      </c>
      <c r="CA175" s="0" t="s">
        <v>1625</v>
      </c>
      <c r="CB175" s="0" t="s">
        <v>1530</v>
      </c>
      <c r="CC175" s="0" t="s">
        <v>1624</v>
      </c>
      <c r="CI175" s="0" t="s">
        <v>1530</v>
      </c>
      <c r="CW175" s="0" t="s">
        <v>1619</v>
      </c>
      <c r="CX175" s="0" t="s">
        <v>1619</v>
      </c>
      <c r="DB175" s="0" t="s">
        <v>1622</v>
      </c>
      <c r="DD175" s="0" t="s">
        <v>1534</v>
      </c>
      <c r="DO175" s="0" t="s">
        <v>1538</v>
      </c>
      <c r="EM175" s="0" t="s">
        <v>1626</v>
      </c>
      <c r="EX175" s="0" t="s">
        <v>1530</v>
      </c>
      <c r="FL175" s="0" t="s">
        <v>1624</v>
      </c>
      <c r="FM175" s="0" t="s">
        <v>1624</v>
      </c>
      <c r="FO175" s="0" t="s">
        <v>1624</v>
      </c>
    </row>
    <row r="176">
      <c r="AV176" s="0" t="s">
        <v>1558</v>
      </c>
      <c r="AX176" s="0" t="s">
        <v>1627</v>
      </c>
      <c r="AZ176" s="0" t="s">
        <v>1628</v>
      </c>
      <c r="BQ176" s="0" t="s">
        <v>1628</v>
      </c>
      <c r="BU176" s="0" t="s">
        <v>1542</v>
      </c>
      <c r="BY176" s="0" t="s">
        <v>1622</v>
      </c>
      <c r="CA176" s="0" t="s">
        <v>1629</v>
      </c>
      <c r="CB176" s="0" t="s">
        <v>1534</v>
      </c>
      <c r="CC176" s="0" t="s">
        <v>1628</v>
      </c>
      <c r="CI176" s="0" t="s">
        <v>1534</v>
      </c>
      <c r="CW176" s="0" t="s">
        <v>1624</v>
      </c>
      <c r="CX176" s="0" t="s">
        <v>1624</v>
      </c>
      <c r="DB176" s="0" t="s">
        <v>1558</v>
      </c>
      <c r="DD176" s="0" t="s">
        <v>1538</v>
      </c>
      <c r="DO176" s="0" t="s">
        <v>1542</v>
      </c>
      <c r="EM176" s="0" t="s">
        <v>1630</v>
      </c>
      <c r="EX176" s="0" t="s">
        <v>1534</v>
      </c>
      <c r="FL176" s="0" t="s">
        <v>1628</v>
      </c>
      <c r="FM176" s="0" t="s">
        <v>1628</v>
      </c>
      <c r="FO176" s="0" t="s">
        <v>1628</v>
      </c>
    </row>
    <row r="177">
      <c r="AV177" s="0" t="s">
        <v>1563</v>
      </c>
      <c r="AX177" s="0" t="s">
        <v>1631</v>
      </c>
      <c r="AZ177" s="0" t="s">
        <v>1632</v>
      </c>
      <c r="BQ177" s="0" t="s">
        <v>1632</v>
      </c>
      <c r="BU177" s="0" t="s">
        <v>1600</v>
      </c>
      <c r="BY177" s="0" t="s">
        <v>1558</v>
      </c>
      <c r="CA177" s="0" t="s">
        <v>1633</v>
      </c>
      <c r="CB177" s="0" t="s">
        <v>1538</v>
      </c>
      <c r="CC177" s="0" t="s">
        <v>1632</v>
      </c>
      <c r="CI177" s="0" t="s">
        <v>1538</v>
      </c>
      <c r="CW177" s="0" t="s">
        <v>1628</v>
      </c>
      <c r="CX177" s="0" t="s">
        <v>1628</v>
      </c>
      <c r="DB177" s="0" t="s">
        <v>1563</v>
      </c>
      <c r="DD177" s="0" t="s">
        <v>1542</v>
      </c>
      <c r="DO177" s="0" t="s">
        <v>1600</v>
      </c>
      <c r="EM177" s="0" t="s">
        <v>1634</v>
      </c>
      <c r="EX177" s="0" t="s">
        <v>1538</v>
      </c>
      <c r="FL177" s="0" t="s">
        <v>1632</v>
      </c>
      <c r="FM177" s="0" t="s">
        <v>1632</v>
      </c>
      <c r="FO177" s="0" t="s">
        <v>1632</v>
      </c>
    </row>
    <row r="178">
      <c r="AV178" s="0" t="s">
        <v>1567</v>
      </c>
      <c r="AX178" s="0" t="s">
        <v>1635</v>
      </c>
      <c r="AZ178" s="0" t="s">
        <v>1636</v>
      </c>
      <c r="BQ178" s="0" t="s">
        <v>1636</v>
      </c>
      <c r="BU178" s="0" t="s">
        <v>1605</v>
      </c>
      <c r="BY178" s="0" t="s">
        <v>1563</v>
      </c>
      <c r="CA178" s="0" t="s">
        <v>1637</v>
      </c>
      <c r="CB178" s="0" t="s">
        <v>1542</v>
      </c>
      <c r="CC178" s="0" t="s">
        <v>1636</v>
      </c>
      <c r="CI178" s="0" t="s">
        <v>1542</v>
      </c>
      <c r="CW178" s="0" t="s">
        <v>1632</v>
      </c>
      <c r="CX178" s="0" t="s">
        <v>1632</v>
      </c>
      <c r="DB178" s="0" t="s">
        <v>1567</v>
      </c>
      <c r="DD178" s="0" t="s">
        <v>1600</v>
      </c>
      <c r="DO178" s="0" t="s">
        <v>1605</v>
      </c>
      <c r="EM178" s="0" t="s">
        <v>1638</v>
      </c>
      <c r="EX178" s="0" t="s">
        <v>1542</v>
      </c>
      <c r="FL178" s="0" t="s">
        <v>1636</v>
      </c>
      <c r="FM178" s="0" t="s">
        <v>1636</v>
      </c>
      <c r="FO178" s="0" t="s">
        <v>1636</v>
      </c>
    </row>
    <row r="179">
      <c r="AV179" s="0" t="s">
        <v>1575</v>
      </c>
      <c r="AX179" s="0" t="s">
        <v>1639</v>
      </c>
      <c r="AZ179" s="0" t="s">
        <v>1640</v>
      </c>
      <c r="BQ179" s="0" t="s">
        <v>1640</v>
      </c>
      <c r="BU179" s="0" t="s">
        <v>1546</v>
      </c>
      <c r="BY179" s="0" t="s">
        <v>1567</v>
      </c>
      <c r="CA179" s="0" t="s">
        <v>1641</v>
      </c>
      <c r="CB179" s="0" t="s">
        <v>1600</v>
      </c>
      <c r="CC179" s="0" t="s">
        <v>1640</v>
      </c>
      <c r="CI179" s="0" t="s">
        <v>1600</v>
      </c>
      <c r="CW179" s="0" t="s">
        <v>1636</v>
      </c>
      <c r="CX179" s="0" t="s">
        <v>1636</v>
      </c>
      <c r="DB179" s="0" t="s">
        <v>1575</v>
      </c>
      <c r="DD179" s="0" t="s">
        <v>1605</v>
      </c>
      <c r="DO179" s="0" t="s">
        <v>1546</v>
      </c>
      <c r="EM179" s="0" t="s">
        <v>1642</v>
      </c>
      <c r="EX179" s="0" t="s">
        <v>1600</v>
      </c>
      <c r="FL179" s="0" t="s">
        <v>1640</v>
      </c>
      <c r="FM179" s="0" t="s">
        <v>1640</v>
      </c>
      <c r="FO179" s="0" t="s">
        <v>1640</v>
      </c>
    </row>
    <row r="180">
      <c r="AV180" s="0" t="s">
        <v>1579</v>
      </c>
      <c r="AX180" s="0" t="s">
        <v>1643</v>
      </c>
      <c r="AZ180" s="0" t="s">
        <v>1644</v>
      </c>
      <c r="BQ180" s="0" t="s">
        <v>1644</v>
      </c>
      <c r="BU180" s="0" t="s">
        <v>1550</v>
      </c>
      <c r="BY180" s="0" t="s">
        <v>1575</v>
      </c>
      <c r="CA180" s="0" t="s">
        <v>1645</v>
      </c>
      <c r="CB180" s="0" t="s">
        <v>1605</v>
      </c>
      <c r="CC180" s="0" t="s">
        <v>1644</v>
      </c>
      <c r="CI180" s="0" t="s">
        <v>1605</v>
      </c>
      <c r="CW180" s="0" t="s">
        <v>1640</v>
      </c>
      <c r="CX180" s="0" t="s">
        <v>1640</v>
      </c>
      <c r="DB180" s="0" t="s">
        <v>1579</v>
      </c>
      <c r="DD180" s="0" t="s">
        <v>1546</v>
      </c>
      <c r="DO180" s="0" t="s">
        <v>1550</v>
      </c>
      <c r="EM180" s="0" t="s">
        <v>1646</v>
      </c>
      <c r="EX180" s="0" t="s">
        <v>1605</v>
      </c>
      <c r="FL180" s="0" t="s">
        <v>1644</v>
      </c>
      <c r="FM180" s="0" t="s">
        <v>1644</v>
      </c>
      <c r="FO180" s="0" t="s">
        <v>1644</v>
      </c>
    </row>
    <row r="181">
      <c r="AV181" s="0" t="s">
        <v>1583</v>
      </c>
      <c r="AX181" s="0" t="s">
        <v>1647</v>
      </c>
      <c r="AZ181" s="0" t="s">
        <v>1648</v>
      </c>
      <c r="BQ181" s="0" t="s">
        <v>1648</v>
      </c>
      <c r="BU181" s="0" t="s">
        <v>1554</v>
      </c>
      <c r="BY181" s="0" t="s">
        <v>1579</v>
      </c>
      <c r="CA181" s="0" t="s">
        <v>1649</v>
      </c>
      <c r="CB181" s="0" t="s">
        <v>1546</v>
      </c>
      <c r="CC181" s="0" t="s">
        <v>1648</v>
      </c>
      <c r="CI181" s="0" t="s">
        <v>1546</v>
      </c>
      <c r="CW181" s="0" t="s">
        <v>1644</v>
      </c>
      <c r="CX181" s="0" t="s">
        <v>1644</v>
      </c>
      <c r="DB181" s="0" t="s">
        <v>1583</v>
      </c>
      <c r="DD181" s="0" t="s">
        <v>1550</v>
      </c>
      <c r="DO181" s="0" t="s">
        <v>1554</v>
      </c>
      <c r="EM181" s="0" t="s">
        <v>1650</v>
      </c>
      <c r="EX181" s="0" t="s">
        <v>1546</v>
      </c>
      <c r="FL181" s="0" t="s">
        <v>1648</v>
      </c>
      <c r="FM181" s="0" t="s">
        <v>1648</v>
      </c>
      <c r="FO181" s="0" t="s">
        <v>1648</v>
      </c>
    </row>
    <row r="182">
      <c r="AV182" s="0" t="s">
        <v>1587</v>
      </c>
      <c r="AX182" s="0" t="s">
        <v>1651</v>
      </c>
      <c r="AZ182" s="0" t="s">
        <v>1652</v>
      </c>
      <c r="BQ182" s="0" t="s">
        <v>1652</v>
      </c>
      <c r="BU182" s="0" t="s">
        <v>1622</v>
      </c>
      <c r="BY182" s="0" t="s">
        <v>1583</v>
      </c>
      <c r="CA182" s="0" t="s">
        <v>1653</v>
      </c>
      <c r="CB182" s="0" t="s">
        <v>1550</v>
      </c>
      <c r="CC182" s="0" t="s">
        <v>1652</v>
      </c>
      <c r="CI182" s="0" t="s">
        <v>1550</v>
      </c>
      <c r="CW182" s="0" t="s">
        <v>1648</v>
      </c>
      <c r="CX182" s="0" t="s">
        <v>1648</v>
      </c>
      <c r="DB182" s="0" t="s">
        <v>1587</v>
      </c>
      <c r="DD182" s="0" t="s">
        <v>1554</v>
      </c>
      <c r="DO182" s="0" t="s">
        <v>1622</v>
      </c>
      <c r="EM182" s="0" t="s">
        <v>1654</v>
      </c>
      <c r="EX182" s="0" t="s">
        <v>1550</v>
      </c>
      <c r="FL182" s="0" t="s">
        <v>1652</v>
      </c>
      <c r="FM182" s="0" t="s">
        <v>1652</v>
      </c>
      <c r="FO182" s="0" t="s">
        <v>1652</v>
      </c>
    </row>
    <row r="183">
      <c r="AV183" s="0" t="s">
        <v>1591</v>
      </c>
      <c r="AX183" s="0" t="s">
        <v>1655</v>
      </c>
      <c r="AZ183" s="0" t="s">
        <v>1656</v>
      </c>
      <c r="BQ183" s="0" t="s">
        <v>1656</v>
      </c>
      <c r="BU183" s="0" t="s">
        <v>1558</v>
      </c>
      <c r="BY183" s="0" t="s">
        <v>1587</v>
      </c>
      <c r="CA183" s="0" t="s">
        <v>1657</v>
      </c>
      <c r="CB183" s="0" t="s">
        <v>1554</v>
      </c>
      <c r="CC183" s="0" t="s">
        <v>1656</v>
      </c>
      <c r="CI183" s="0" t="s">
        <v>1554</v>
      </c>
      <c r="CW183" s="0" t="s">
        <v>1652</v>
      </c>
      <c r="CX183" s="0" t="s">
        <v>1652</v>
      </c>
      <c r="DB183" s="0" t="s">
        <v>1591</v>
      </c>
      <c r="DD183" s="0" t="s">
        <v>1622</v>
      </c>
      <c r="DO183" s="0" t="s">
        <v>1558</v>
      </c>
      <c r="EM183" s="0" t="s">
        <v>1658</v>
      </c>
      <c r="EX183" s="0" t="s">
        <v>1554</v>
      </c>
      <c r="FL183" s="0" t="s">
        <v>1656</v>
      </c>
      <c r="FM183" s="0" t="s">
        <v>1656</v>
      </c>
      <c r="FO183" s="0" t="s">
        <v>1656</v>
      </c>
    </row>
    <row r="184">
      <c r="AV184" s="0" t="s">
        <v>1595</v>
      </c>
      <c r="AX184" s="0" t="s">
        <v>1659</v>
      </c>
      <c r="AZ184" s="0" t="s">
        <v>1660</v>
      </c>
      <c r="BQ184" s="0" t="s">
        <v>1660</v>
      </c>
      <c r="BU184" s="0" t="s">
        <v>1563</v>
      </c>
      <c r="BY184" s="0" t="s">
        <v>1591</v>
      </c>
      <c r="CA184" s="0" t="s">
        <v>1661</v>
      </c>
      <c r="CB184" s="0" t="s">
        <v>1622</v>
      </c>
      <c r="CC184" s="0" t="s">
        <v>1660</v>
      </c>
      <c r="CI184" s="0" t="s">
        <v>1622</v>
      </c>
      <c r="CW184" s="0" t="s">
        <v>1656</v>
      </c>
      <c r="CX184" s="0" t="s">
        <v>1656</v>
      </c>
      <c r="DB184" s="0" t="s">
        <v>1595</v>
      </c>
      <c r="DD184" s="0" t="s">
        <v>1558</v>
      </c>
      <c r="DO184" s="0" t="s">
        <v>1563</v>
      </c>
      <c r="EM184" s="0" t="s">
        <v>1662</v>
      </c>
      <c r="EX184" s="0" t="s">
        <v>1622</v>
      </c>
      <c r="FL184" s="0" t="s">
        <v>1660</v>
      </c>
      <c r="FM184" s="0" t="s">
        <v>1660</v>
      </c>
      <c r="FO184" s="0" t="s">
        <v>1660</v>
      </c>
    </row>
    <row r="185">
      <c r="AV185" s="0" t="s">
        <v>1599</v>
      </c>
      <c r="AX185" s="0" t="s">
        <v>494</v>
      </c>
      <c r="AZ185" s="0" t="s">
        <v>1663</v>
      </c>
      <c r="BQ185" s="0" t="s">
        <v>1663</v>
      </c>
      <c r="BU185" s="0" t="s">
        <v>1567</v>
      </c>
      <c r="BY185" s="0" t="s">
        <v>1595</v>
      </c>
      <c r="CA185" s="0" t="s">
        <v>1664</v>
      </c>
      <c r="CB185" s="0" t="s">
        <v>1558</v>
      </c>
      <c r="CC185" s="0" t="s">
        <v>1663</v>
      </c>
      <c r="CI185" s="0" t="s">
        <v>1558</v>
      </c>
      <c r="CW185" s="0" t="s">
        <v>1660</v>
      </c>
      <c r="CX185" s="0" t="s">
        <v>1660</v>
      </c>
      <c r="DB185" s="0" t="s">
        <v>1599</v>
      </c>
      <c r="DD185" s="0" t="s">
        <v>1563</v>
      </c>
      <c r="DO185" s="0" t="s">
        <v>1567</v>
      </c>
      <c r="EM185" s="0" t="s">
        <v>1665</v>
      </c>
      <c r="EX185" s="0" t="s">
        <v>1558</v>
      </c>
      <c r="FL185" s="0" t="s">
        <v>1663</v>
      </c>
      <c r="FM185" s="0" t="s">
        <v>1663</v>
      </c>
      <c r="FO185" s="0" t="s">
        <v>1663</v>
      </c>
    </row>
    <row r="186">
      <c r="AV186" s="0" t="s">
        <v>1604</v>
      </c>
      <c r="AZ186" s="0" t="s">
        <v>1666</v>
      </c>
      <c r="BQ186" s="0" t="s">
        <v>1666</v>
      </c>
      <c r="BU186" s="0" t="s">
        <v>1571</v>
      </c>
      <c r="BY186" s="0" t="s">
        <v>1599</v>
      </c>
      <c r="CA186" s="0" t="s">
        <v>1667</v>
      </c>
      <c r="CB186" s="0" t="s">
        <v>1563</v>
      </c>
      <c r="CC186" s="0" t="s">
        <v>1666</v>
      </c>
      <c r="CI186" s="0" t="s">
        <v>1563</v>
      </c>
      <c r="CW186" s="0" t="s">
        <v>1663</v>
      </c>
      <c r="CX186" s="0" t="s">
        <v>1663</v>
      </c>
      <c r="DB186" s="0" t="s">
        <v>1604</v>
      </c>
      <c r="DD186" s="0" t="s">
        <v>1567</v>
      </c>
      <c r="DO186" s="0" t="s">
        <v>1571</v>
      </c>
      <c r="EM186" s="0" t="s">
        <v>1668</v>
      </c>
      <c r="EX186" s="0" t="s">
        <v>1563</v>
      </c>
      <c r="FL186" s="0" t="s">
        <v>1666</v>
      </c>
      <c r="FM186" s="0" t="s">
        <v>1666</v>
      </c>
      <c r="FO186" s="0" t="s">
        <v>1666</v>
      </c>
    </row>
    <row r="187">
      <c r="AV187" s="0" t="s">
        <v>1609</v>
      </c>
      <c r="AZ187" s="0" t="s">
        <v>1669</v>
      </c>
      <c r="BQ187" s="0" t="s">
        <v>1669</v>
      </c>
      <c r="BU187" s="0" t="s">
        <v>1575</v>
      </c>
      <c r="BY187" s="0" t="s">
        <v>1604</v>
      </c>
      <c r="CA187" s="0" t="s">
        <v>1670</v>
      </c>
      <c r="CB187" s="0" t="s">
        <v>1567</v>
      </c>
      <c r="CC187" s="0" t="s">
        <v>1669</v>
      </c>
      <c r="CI187" s="0" t="s">
        <v>1567</v>
      </c>
      <c r="CW187" s="0" t="s">
        <v>1666</v>
      </c>
      <c r="CX187" s="0" t="s">
        <v>1666</v>
      </c>
      <c r="DB187" s="0" t="s">
        <v>1609</v>
      </c>
      <c r="DD187" s="0" t="s">
        <v>1571</v>
      </c>
      <c r="DO187" s="0" t="s">
        <v>1575</v>
      </c>
      <c r="EM187" s="0" t="s">
        <v>1671</v>
      </c>
      <c r="EX187" s="0" t="s">
        <v>1567</v>
      </c>
      <c r="FL187" s="0" t="s">
        <v>1669</v>
      </c>
      <c r="FM187" s="0" t="s">
        <v>1669</v>
      </c>
      <c r="FO187" s="0" t="s">
        <v>1669</v>
      </c>
    </row>
    <row r="188">
      <c r="AV188" s="0" t="s">
        <v>1613</v>
      </c>
      <c r="AZ188" s="0" t="s">
        <v>1672</v>
      </c>
      <c r="BQ188" s="0" t="s">
        <v>1672</v>
      </c>
      <c r="BU188" s="0" t="s">
        <v>1579</v>
      </c>
      <c r="BY188" s="0" t="s">
        <v>1609</v>
      </c>
      <c r="CA188" s="0" t="s">
        <v>1673</v>
      </c>
      <c r="CB188" s="0" t="s">
        <v>1571</v>
      </c>
      <c r="CC188" s="0" t="s">
        <v>1672</v>
      </c>
      <c r="CI188" s="0" t="s">
        <v>1571</v>
      </c>
      <c r="CW188" s="0" t="s">
        <v>1669</v>
      </c>
      <c r="CX188" s="0" t="s">
        <v>1669</v>
      </c>
      <c r="DB188" s="0" t="s">
        <v>1613</v>
      </c>
      <c r="DD188" s="0" t="s">
        <v>1575</v>
      </c>
      <c r="DO188" s="0" t="s">
        <v>1579</v>
      </c>
      <c r="EM188" s="0" t="s">
        <v>1674</v>
      </c>
      <c r="EX188" s="0" t="s">
        <v>1571</v>
      </c>
      <c r="FL188" s="0" t="s">
        <v>1672</v>
      </c>
      <c r="FM188" s="0" t="s">
        <v>1672</v>
      </c>
      <c r="FO188" s="0" t="s">
        <v>1672</v>
      </c>
    </row>
    <row r="189">
      <c r="AV189" s="0" t="s">
        <v>1617</v>
      </c>
      <c r="AZ189" s="0" t="s">
        <v>1675</v>
      </c>
      <c r="BQ189" s="0" t="s">
        <v>1675</v>
      </c>
      <c r="BU189" s="0" t="s">
        <v>1583</v>
      </c>
      <c r="BY189" s="0" t="s">
        <v>1613</v>
      </c>
      <c r="CA189" s="0" t="s">
        <v>1676</v>
      </c>
      <c r="CB189" s="0" t="s">
        <v>1575</v>
      </c>
      <c r="CC189" s="0" t="s">
        <v>1675</v>
      </c>
      <c r="CI189" s="0" t="s">
        <v>1575</v>
      </c>
      <c r="CW189" s="0" t="s">
        <v>1672</v>
      </c>
      <c r="CX189" s="0" t="s">
        <v>1672</v>
      </c>
      <c r="DB189" s="0" t="s">
        <v>1617</v>
      </c>
      <c r="DD189" s="0" t="s">
        <v>1579</v>
      </c>
      <c r="DO189" s="0" t="s">
        <v>1583</v>
      </c>
      <c r="EM189" s="0" t="s">
        <v>1677</v>
      </c>
      <c r="EX189" s="0" t="s">
        <v>1575</v>
      </c>
      <c r="FL189" s="0" t="s">
        <v>1675</v>
      </c>
      <c r="FM189" s="0" t="s">
        <v>1675</v>
      </c>
      <c r="FO189" s="0" t="s">
        <v>1675</v>
      </c>
    </row>
    <row r="190">
      <c r="AV190" s="0" t="s">
        <v>1621</v>
      </c>
      <c r="AZ190" s="0" t="s">
        <v>1678</v>
      </c>
      <c r="BQ190" s="0" t="s">
        <v>1678</v>
      </c>
      <c r="BU190" s="0" t="s">
        <v>1587</v>
      </c>
      <c r="BY190" s="0" t="s">
        <v>1617</v>
      </c>
      <c r="CA190" s="0" t="s">
        <v>1679</v>
      </c>
      <c r="CB190" s="0" t="s">
        <v>1579</v>
      </c>
      <c r="CC190" s="0" t="s">
        <v>1678</v>
      </c>
      <c r="CI190" s="0" t="s">
        <v>1579</v>
      </c>
      <c r="CW190" s="0" t="s">
        <v>1675</v>
      </c>
      <c r="CX190" s="0" t="s">
        <v>1675</v>
      </c>
      <c r="DB190" s="0" t="s">
        <v>1621</v>
      </c>
      <c r="DD190" s="0" t="s">
        <v>1583</v>
      </c>
      <c r="DO190" s="0" t="s">
        <v>1587</v>
      </c>
      <c r="EM190" s="0" t="s">
        <v>1680</v>
      </c>
      <c r="EX190" s="0" t="s">
        <v>1579</v>
      </c>
      <c r="FL190" s="0" t="s">
        <v>1678</v>
      </c>
      <c r="FM190" s="0" t="s">
        <v>1678</v>
      </c>
      <c r="FO190" s="0" t="s">
        <v>1678</v>
      </c>
    </row>
    <row r="191">
      <c r="AV191" s="0" t="s">
        <v>1626</v>
      </c>
      <c r="AZ191" s="0" t="s">
        <v>1681</v>
      </c>
      <c r="BQ191" s="0" t="s">
        <v>1681</v>
      </c>
      <c r="BU191" s="0" t="s">
        <v>1591</v>
      </c>
      <c r="BY191" s="0" t="s">
        <v>1621</v>
      </c>
      <c r="CA191" s="0" t="s">
        <v>1682</v>
      </c>
      <c r="CB191" s="0" t="s">
        <v>1583</v>
      </c>
      <c r="CC191" s="0" t="s">
        <v>1681</v>
      </c>
      <c r="CI191" s="0" t="s">
        <v>1583</v>
      </c>
      <c r="CW191" s="0" t="s">
        <v>1678</v>
      </c>
      <c r="CX191" s="0" t="s">
        <v>1678</v>
      </c>
      <c r="DB191" s="0" t="s">
        <v>1626</v>
      </c>
      <c r="DD191" s="0" t="s">
        <v>1587</v>
      </c>
      <c r="DO191" s="0" t="s">
        <v>1591</v>
      </c>
      <c r="EM191" s="0" t="s">
        <v>1683</v>
      </c>
      <c r="EX191" s="0" t="s">
        <v>1583</v>
      </c>
      <c r="FL191" s="0" t="s">
        <v>1681</v>
      </c>
      <c r="FM191" s="0" t="s">
        <v>1681</v>
      </c>
      <c r="FO191" s="0" t="s">
        <v>1681</v>
      </c>
    </row>
    <row r="192">
      <c r="AV192" s="0" t="s">
        <v>1630</v>
      </c>
      <c r="AZ192" s="0" t="s">
        <v>494</v>
      </c>
      <c r="BQ192" s="0" t="s">
        <v>494</v>
      </c>
      <c r="BU192" s="0" t="s">
        <v>1595</v>
      </c>
      <c r="BY192" s="0" t="s">
        <v>1626</v>
      </c>
      <c r="CA192" s="0" t="s">
        <v>1684</v>
      </c>
      <c r="CB192" s="0" t="s">
        <v>1587</v>
      </c>
      <c r="CC192" s="0" t="s">
        <v>494</v>
      </c>
      <c r="CI192" s="0" t="s">
        <v>1587</v>
      </c>
      <c r="CW192" s="0" t="s">
        <v>1681</v>
      </c>
      <c r="CX192" s="0" t="s">
        <v>1681</v>
      </c>
      <c r="DB192" s="0" t="s">
        <v>1630</v>
      </c>
      <c r="DD192" s="0" t="s">
        <v>1591</v>
      </c>
      <c r="DO192" s="0" t="s">
        <v>1595</v>
      </c>
      <c r="EM192" s="0" t="s">
        <v>1685</v>
      </c>
      <c r="EX192" s="0" t="s">
        <v>1587</v>
      </c>
      <c r="FL192" s="0" t="s">
        <v>494</v>
      </c>
      <c r="FM192" s="0" t="s">
        <v>494</v>
      </c>
      <c r="FO192" s="0" t="s">
        <v>494</v>
      </c>
    </row>
    <row r="193">
      <c r="AV193" s="0" t="s">
        <v>1634</v>
      </c>
      <c r="BU193" s="0" t="s">
        <v>1599</v>
      </c>
      <c r="BY193" s="0" t="s">
        <v>1630</v>
      </c>
      <c r="CA193" s="0" t="s">
        <v>1686</v>
      </c>
      <c r="CB193" s="0" t="s">
        <v>1591</v>
      </c>
      <c r="CI193" s="0" t="s">
        <v>1591</v>
      </c>
      <c r="CW193" s="0" t="s">
        <v>494</v>
      </c>
      <c r="CX193" s="0" t="s">
        <v>494</v>
      </c>
      <c r="DB193" s="0" t="s">
        <v>1634</v>
      </c>
      <c r="DD193" s="0" t="s">
        <v>1595</v>
      </c>
      <c r="DO193" s="0" t="s">
        <v>1599</v>
      </c>
      <c r="EM193" s="0" t="s">
        <v>1687</v>
      </c>
      <c r="EX193" s="0" t="s">
        <v>1591</v>
      </c>
    </row>
    <row r="194">
      <c r="AV194" s="0" t="s">
        <v>1688</v>
      </c>
      <c r="BU194" s="0" t="s">
        <v>1604</v>
      </c>
      <c r="BY194" s="0" t="s">
        <v>1634</v>
      </c>
      <c r="CA194" s="0" t="s">
        <v>1689</v>
      </c>
      <c r="CB194" s="0" t="s">
        <v>1595</v>
      </c>
      <c r="CI194" s="0" t="s">
        <v>1595</v>
      </c>
      <c r="DB194" s="0" t="s">
        <v>1688</v>
      </c>
      <c r="DD194" s="0" t="s">
        <v>1599</v>
      </c>
      <c r="DO194" s="0" t="s">
        <v>1604</v>
      </c>
      <c r="EM194" s="0" t="s">
        <v>1690</v>
      </c>
      <c r="EX194" s="0" t="s">
        <v>1595</v>
      </c>
    </row>
    <row r="195">
      <c r="AV195" s="0" t="s">
        <v>1691</v>
      </c>
      <c r="BU195" s="0" t="s">
        <v>1609</v>
      </c>
      <c r="BY195" s="0" t="s">
        <v>1688</v>
      </c>
      <c r="CA195" s="0" t="s">
        <v>1692</v>
      </c>
      <c r="CB195" s="0" t="s">
        <v>1599</v>
      </c>
      <c r="CI195" s="0" t="s">
        <v>1599</v>
      </c>
      <c r="DB195" s="0" t="s">
        <v>1691</v>
      </c>
      <c r="DD195" s="0" t="s">
        <v>1604</v>
      </c>
      <c r="DO195" s="0" t="s">
        <v>1609</v>
      </c>
      <c r="EM195" s="0" t="s">
        <v>1693</v>
      </c>
      <c r="EX195" s="0" t="s">
        <v>1599</v>
      </c>
    </row>
    <row r="196">
      <c r="AV196" s="0" t="s">
        <v>1638</v>
      </c>
      <c r="BU196" s="0" t="s">
        <v>1613</v>
      </c>
      <c r="BY196" s="0" t="s">
        <v>1691</v>
      </c>
      <c r="CA196" s="0" t="s">
        <v>1694</v>
      </c>
      <c r="CB196" s="0" t="s">
        <v>1604</v>
      </c>
      <c r="CI196" s="0" t="s">
        <v>1604</v>
      </c>
      <c r="DB196" s="0" t="s">
        <v>1638</v>
      </c>
      <c r="DD196" s="0" t="s">
        <v>1609</v>
      </c>
      <c r="DO196" s="0" t="s">
        <v>1613</v>
      </c>
      <c r="EM196" s="0" t="s">
        <v>1695</v>
      </c>
      <c r="EX196" s="0" t="s">
        <v>1604</v>
      </c>
    </row>
    <row r="197">
      <c r="AV197" s="0" t="s">
        <v>1642</v>
      </c>
      <c r="BU197" s="0" t="s">
        <v>1617</v>
      </c>
      <c r="BY197" s="0" t="s">
        <v>1638</v>
      </c>
      <c r="CA197" s="0" t="s">
        <v>1696</v>
      </c>
      <c r="CB197" s="0" t="s">
        <v>1609</v>
      </c>
      <c r="CI197" s="0" t="s">
        <v>1609</v>
      </c>
      <c r="DB197" s="0" t="s">
        <v>1642</v>
      </c>
      <c r="DD197" s="0" t="s">
        <v>1613</v>
      </c>
      <c r="DO197" s="0" t="s">
        <v>1617</v>
      </c>
      <c r="EM197" s="0" t="s">
        <v>1697</v>
      </c>
      <c r="EX197" s="0" t="s">
        <v>1609</v>
      </c>
    </row>
    <row r="198">
      <c r="AV198" s="0" t="s">
        <v>1646</v>
      </c>
      <c r="BU198" s="0" t="s">
        <v>1621</v>
      </c>
      <c r="BY198" s="0" t="s">
        <v>1642</v>
      </c>
      <c r="CA198" s="0" t="s">
        <v>1698</v>
      </c>
      <c r="CB198" s="0" t="s">
        <v>1613</v>
      </c>
      <c r="CI198" s="0" t="s">
        <v>1613</v>
      </c>
      <c r="DB198" s="0" t="s">
        <v>1646</v>
      </c>
      <c r="DD198" s="0" t="s">
        <v>1617</v>
      </c>
      <c r="DO198" s="0" t="s">
        <v>1621</v>
      </c>
      <c r="EM198" s="0" t="s">
        <v>1699</v>
      </c>
      <c r="EX198" s="0" t="s">
        <v>1613</v>
      </c>
    </row>
    <row r="199">
      <c r="AV199" s="0" t="s">
        <v>1700</v>
      </c>
      <c r="BU199" s="0" t="s">
        <v>1626</v>
      </c>
      <c r="BY199" s="0" t="s">
        <v>1646</v>
      </c>
      <c r="CA199" s="0" t="s">
        <v>1701</v>
      </c>
      <c r="CB199" s="0" t="s">
        <v>1617</v>
      </c>
      <c r="CI199" s="0" t="s">
        <v>1617</v>
      </c>
      <c r="DB199" s="0" t="s">
        <v>1700</v>
      </c>
      <c r="DD199" s="0" t="s">
        <v>1621</v>
      </c>
      <c r="DO199" s="0" t="s">
        <v>1626</v>
      </c>
      <c r="EM199" s="0" t="s">
        <v>1702</v>
      </c>
      <c r="EX199" s="0" t="s">
        <v>1617</v>
      </c>
    </row>
    <row r="200">
      <c r="AV200" s="0" t="s">
        <v>1658</v>
      </c>
      <c r="BU200" s="0" t="s">
        <v>1630</v>
      </c>
      <c r="BY200" s="0" t="s">
        <v>1700</v>
      </c>
      <c r="CA200" s="0" t="s">
        <v>1703</v>
      </c>
      <c r="CB200" s="0" t="s">
        <v>1621</v>
      </c>
      <c r="CI200" s="0" t="s">
        <v>1621</v>
      </c>
      <c r="DB200" s="0" t="s">
        <v>1658</v>
      </c>
      <c r="DD200" s="0" t="s">
        <v>1626</v>
      </c>
      <c r="DO200" s="0" t="s">
        <v>1630</v>
      </c>
      <c r="EM200" s="0" t="s">
        <v>1704</v>
      </c>
      <c r="EX200" s="0" t="s">
        <v>1621</v>
      </c>
    </row>
    <row r="201">
      <c r="AV201" s="0" t="s">
        <v>1662</v>
      </c>
      <c r="BU201" s="0" t="s">
        <v>1634</v>
      </c>
      <c r="BY201" s="0" t="s">
        <v>1658</v>
      </c>
      <c r="CA201" s="0" t="s">
        <v>1705</v>
      </c>
      <c r="CB201" s="0" t="s">
        <v>1626</v>
      </c>
      <c r="CI201" s="0" t="s">
        <v>1626</v>
      </c>
      <c r="DB201" s="0" t="s">
        <v>1662</v>
      </c>
      <c r="DD201" s="0" t="s">
        <v>1630</v>
      </c>
      <c r="DO201" s="0" t="s">
        <v>1634</v>
      </c>
      <c r="EM201" s="0" t="s">
        <v>1706</v>
      </c>
      <c r="EX201" s="0" t="s">
        <v>1626</v>
      </c>
    </row>
    <row r="202">
      <c r="AV202" s="0" t="s">
        <v>1665</v>
      </c>
      <c r="BU202" s="0" t="s">
        <v>1688</v>
      </c>
      <c r="BY202" s="0" t="s">
        <v>1662</v>
      </c>
      <c r="CA202" s="0" t="s">
        <v>1707</v>
      </c>
      <c r="CB202" s="0" t="s">
        <v>1630</v>
      </c>
      <c r="CI202" s="0" t="s">
        <v>1630</v>
      </c>
      <c r="DB202" s="0" t="s">
        <v>1665</v>
      </c>
      <c r="DD202" s="0" t="s">
        <v>1634</v>
      </c>
      <c r="DO202" s="0" t="s">
        <v>1688</v>
      </c>
      <c r="EM202" s="0" t="s">
        <v>1708</v>
      </c>
      <c r="EX202" s="0" t="s">
        <v>1630</v>
      </c>
    </row>
    <row r="203">
      <c r="AV203" s="0" t="s">
        <v>1668</v>
      </c>
      <c r="BU203" s="0" t="s">
        <v>1691</v>
      </c>
      <c r="BY203" s="0" t="s">
        <v>1665</v>
      </c>
      <c r="CA203" s="0" t="s">
        <v>1709</v>
      </c>
      <c r="CB203" s="0" t="s">
        <v>1634</v>
      </c>
      <c r="CI203" s="0" t="s">
        <v>1634</v>
      </c>
      <c r="DB203" s="0" t="s">
        <v>1668</v>
      </c>
      <c r="DD203" s="0" t="s">
        <v>1688</v>
      </c>
      <c r="DO203" s="0" t="s">
        <v>1691</v>
      </c>
      <c r="EM203" s="0" t="s">
        <v>1710</v>
      </c>
      <c r="EX203" s="0" t="s">
        <v>1634</v>
      </c>
    </row>
    <row r="204">
      <c r="AV204" s="0" t="s">
        <v>1671</v>
      </c>
      <c r="BU204" s="0" t="s">
        <v>1638</v>
      </c>
      <c r="BY204" s="0" t="s">
        <v>1668</v>
      </c>
      <c r="CA204" s="0" t="s">
        <v>1711</v>
      </c>
      <c r="CB204" s="0" t="s">
        <v>1688</v>
      </c>
      <c r="CI204" s="0" t="s">
        <v>1688</v>
      </c>
      <c r="DB204" s="0" t="s">
        <v>1671</v>
      </c>
      <c r="DD204" s="0" t="s">
        <v>1691</v>
      </c>
      <c r="DO204" s="0" t="s">
        <v>1638</v>
      </c>
      <c r="EM204" s="0" t="s">
        <v>1712</v>
      </c>
      <c r="EX204" s="0" t="s">
        <v>1688</v>
      </c>
    </row>
    <row r="205">
      <c r="AV205" s="0" t="s">
        <v>1713</v>
      </c>
      <c r="BU205" s="0" t="s">
        <v>1642</v>
      </c>
      <c r="BY205" s="0" t="s">
        <v>1671</v>
      </c>
      <c r="CA205" s="0" t="s">
        <v>1714</v>
      </c>
      <c r="CB205" s="0" t="s">
        <v>1691</v>
      </c>
      <c r="CI205" s="0" t="s">
        <v>1691</v>
      </c>
      <c r="DB205" s="0" t="s">
        <v>1713</v>
      </c>
      <c r="DD205" s="0" t="s">
        <v>1638</v>
      </c>
      <c r="DO205" s="0" t="s">
        <v>1642</v>
      </c>
      <c r="EM205" s="0" t="s">
        <v>1715</v>
      </c>
      <c r="EX205" s="0" t="s">
        <v>1691</v>
      </c>
    </row>
    <row r="206">
      <c r="AV206" s="0" t="s">
        <v>1716</v>
      </c>
      <c r="BU206" s="0" t="s">
        <v>1646</v>
      </c>
      <c r="BY206" s="0" t="s">
        <v>1713</v>
      </c>
      <c r="CA206" s="0" t="s">
        <v>1717</v>
      </c>
      <c r="CB206" s="0" t="s">
        <v>1638</v>
      </c>
      <c r="CI206" s="0" t="s">
        <v>1638</v>
      </c>
      <c r="DB206" s="0" t="s">
        <v>1716</v>
      </c>
      <c r="DD206" s="0" t="s">
        <v>1642</v>
      </c>
      <c r="DO206" s="0" t="s">
        <v>1646</v>
      </c>
      <c r="EM206" s="0" t="s">
        <v>1718</v>
      </c>
      <c r="EX206" s="0" t="s">
        <v>1638</v>
      </c>
    </row>
    <row r="207">
      <c r="AV207" s="0" t="s">
        <v>1674</v>
      </c>
      <c r="BU207" s="0" t="s">
        <v>1650</v>
      </c>
      <c r="BY207" s="0" t="s">
        <v>1716</v>
      </c>
      <c r="CA207" s="0" t="s">
        <v>1719</v>
      </c>
      <c r="CB207" s="0" t="s">
        <v>1642</v>
      </c>
      <c r="CI207" s="0" t="s">
        <v>1642</v>
      </c>
      <c r="DB207" s="0" t="s">
        <v>1674</v>
      </c>
      <c r="DD207" s="0" t="s">
        <v>1646</v>
      </c>
      <c r="DO207" s="0" t="s">
        <v>1650</v>
      </c>
      <c r="EM207" s="0" t="s">
        <v>1720</v>
      </c>
      <c r="EX207" s="0" t="s">
        <v>1642</v>
      </c>
    </row>
    <row r="208">
      <c r="AV208" s="0" t="s">
        <v>1677</v>
      </c>
      <c r="BU208" s="0" t="s">
        <v>1700</v>
      </c>
      <c r="BY208" s="0" t="s">
        <v>1674</v>
      </c>
      <c r="CA208" s="0" t="s">
        <v>1721</v>
      </c>
      <c r="CB208" s="0" t="s">
        <v>1646</v>
      </c>
      <c r="CI208" s="0" t="s">
        <v>1646</v>
      </c>
      <c r="DB208" s="0" t="s">
        <v>1677</v>
      </c>
      <c r="DD208" s="0" t="s">
        <v>1650</v>
      </c>
      <c r="DO208" s="0" t="s">
        <v>1700</v>
      </c>
      <c r="EM208" s="0" t="s">
        <v>1722</v>
      </c>
      <c r="EX208" s="0" t="s">
        <v>1646</v>
      </c>
    </row>
    <row r="209">
      <c r="AV209" s="0" t="s">
        <v>1680</v>
      </c>
      <c r="BU209" s="0" t="s">
        <v>1658</v>
      </c>
      <c r="BY209" s="0" t="s">
        <v>1677</v>
      </c>
      <c r="CA209" s="0" t="s">
        <v>1723</v>
      </c>
      <c r="CB209" s="0" t="s">
        <v>1650</v>
      </c>
      <c r="CI209" s="0" t="s">
        <v>1650</v>
      </c>
      <c r="DB209" s="0" t="s">
        <v>1680</v>
      </c>
      <c r="DD209" s="0" t="s">
        <v>1654</v>
      </c>
      <c r="DO209" s="0" t="s">
        <v>1658</v>
      </c>
      <c r="EM209" s="0" t="s">
        <v>1724</v>
      </c>
      <c r="EX209" s="0" t="s">
        <v>1650</v>
      </c>
    </row>
    <row r="210">
      <c r="AV210" s="0" t="s">
        <v>1683</v>
      </c>
      <c r="BU210" s="0" t="s">
        <v>1662</v>
      </c>
      <c r="BY210" s="0" t="s">
        <v>1680</v>
      </c>
      <c r="CA210" s="0" t="s">
        <v>1725</v>
      </c>
      <c r="CB210" s="0" t="s">
        <v>1654</v>
      </c>
      <c r="CI210" s="0" t="s">
        <v>1700</v>
      </c>
      <c r="DB210" s="0" t="s">
        <v>1683</v>
      </c>
      <c r="DD210" s="0" t="s">
        <v>1700</v>
      </c>
      <c r="DO210" s="0" t="s">
        <v>1662</v>
      </c>
      <c r="EM210" s="0" t="s">
        <v>1726</v>
      </c>
      <c r="EX210" s="0" t="s">
        <v>1700</v>
      </c>
    </row>
    <row r="211">
      <c r="AV211" s="0" t="s">
        <v>1685</v>
      </c>
      <c r="BU211" s="0" t="s">
        <v>1665</v>
      </c>
      <c r="BY211" s="0" t="s">
        <v>1683</v>
      </c>
      <c r="CA211" s="0" t="s">
        <v>1727</v>
      </c>
      <c r="CB211" s="0" t="s">
        <v>1700</v>
      </c>
      <c r="CI211" s="0" t="s">
        <v>1658</v>
      </c>
      <c r="DB211" s="0" t="s">
        <v>1685</v>
      </c>
      <c r="DD211" s="0" t="s">
        <v>1658</v>
      </c>
      <c r="DO211" s="0" t="s">
        <v>1665</v>
      </c>
      <c r="EM211" s="0" t="s">
        <v>1728</v>
      </c>
      <c r="EX211" s="0" t="s">
        <v>1658</v>
      </c>
    </row>
    <row r="212">
      <c r="AV212" s="0" t="s">
        <v>1687</v>
      </c>
      <c r="BU212" s="0" t="s">
        <v>1668</v>
      </c>
      <c r="BY212" s="0" t="s">
        <v>1685</v>
      </c>
      <c r="CA212" s="0" t="s">
        <v>1729</v>
      </c>
      <c r="CB212" s="0" t="s">
        <v>1658</v>
      </c>
      <c r="CI212" s="0" t="s">
        <v>1662</v>
      </c>
      <c r="DB212" s="0" t="s">
        <v>1687</v>
      </c>
      <c r="DD212" s="0" t="s">
        <v>1662</v>
      </c>
      <c r="DO212" s="0" t="s">
        <v>1668</v>
      </c>
      <c r="EM212" s="0" t="s">
        <v>1730</v>
      </c>
      <c r="EX212" s="0" t="s">
        <v>1662</v>
      </c>
    </row>
    <row r="213">
      <c r="AV213" s="0" t="s">
        <v>1690</v>
      </c>
      <c r="BU213" s="0" t="s">
        <v>1671</v>
      </c>
      <c r="BY213" s="0" t="s">
        <v>1687</v>
      </c>
      <c r="CA213" s="0" t="s">
        <v>1731</v>
      </c>
      <c r="CB213" s="0" t="s">
        <v>1662</v>
      </c>
      <c r="CI213" s="0" t="s">
        <v>1665</v>
      </c>
      <c r="DB213" s="0" t="s">
        <v>1690</v>
      </c>
      <c r="DD213" s="0" t="s">
        <v>1665</v>
      </c>
      <c r="DO213" s="0" t="s">
        <v>1671</v>
      </c>
      <c r="EM213" s="0" t="s">
        <v>1732</v>
      </c>
      <c r="EX213" s="0" t="s">
        <v>1665</v>
      </c>
    </row>
    <row r="214">
      <c r="AV214" s="0" t="s">
        <v>1693</v>
      </c>
      <c r="BU214" s="0" t="s">
        <v>1713</v>
      </c>
      <c r="BY214" s="0" t="s">
        <v>1690</v>
      </c>
      <c r="CA214" s="0" t="s">
        <v>1733</v>
      </c>
      <c r="CB214" s="0" t="s">
        <v>1665</v>
      </c>
      <c r="CI214" s="0" t="s">
        <v>1668</v>
      </c>
      <c r="DB214" s="0" t="s">
        <v>1693</v>
      </c>
      <c r="DD214" s="0" t="s">
        <v>1668</v>
      </c>
      <c r="DO214" s="0" t="s">
        <v>1713</v>
      </c>
      <c r="EM214" s="0" t="s">
        <v>1734</v>
      </c>
      <c r="EX214" s="0" t="s">
        <v>1668</v>
      </c>
    </row>
    <row r="215">
      <c r="AV215" s="0" t="s">
        <v>1695</v>
      </c>
      <c r="BU215" s="0" t="s">
        <v>1716</v>
      </c>
      <c r="BY215" s="0" t="s">
        <v>1693</v>
      </c>
      <c r="CA215" s="0" t="s">
        <v>1735</v>
      </c>
      <c r="CB215" s="0" t="s">
        <v>1668</v>
      </c>
      <c r="CI215" s="0" t="s">
        <v>1671</v>
      </c>
      <c r="DB215" s="0" t="s">
        <v>1695</v>
      </c>
      <c r="DD215" s="0" t="s">
        <v>1671</v>
      </c>
      <c r="DO215" s="0" t="s">
        <v>1716</v>
      </c>
      <c r="EM215" s="0" t="s">
        <v>1736</v>
      </c>
      <c r="EX215" s="0" t="s">
        <v>1671</v>
      </c>
    </row>
    <row r="216">
      <c r="AV216" s="0" t="s">
        <v>1697</v>
      </c>
      <c r="BU216" s="0" t="s">
        <v>1674</v>
      </c>
      <c r="BY216" s="0" t="s">
        <v>1695</v>
      </c>
      <c r="CA216" s="0" t="s">
        <v>1737</v>
      </c>
      <c r="CB216" s="0" t="s">
        <v>1671</v>
      </c>
      <c r="CI216" s="0" t="s">
        <v>1713</v>
      </c>
      <c r="DB216" s="0" t="s">
        <v>1697</v>
      </c>
      <c r="DD216" s="0" t="s">
        <v>1713</v>
      </c>
      <c r="DO216" s="0" t="s">
        <v>1674</v>
      </c>
      <c r="EM216" s="0" t="s">
        <v>1738</v>
      </c>
      <c r="EX216" s="0" t="s">
        <v>1713</v>
      </c>
    </row>
    <row r="217">
      <c r="AV217" s="0" t="s">
        <v>1699</v>
      </c>
      <c r="BU217" s="0" t="s">
        <v>1677</v>
      </c>
      <c r="BY217" s="0" t="s">
        <v>1697</v>
      </c>
      <c r="CA217" s="0" t="s">
        <v>1739</v>
      </c>
      <c r="CB217" s="0" t="s">
        <v>1713</v>
      </c>
      <c r="CI217" s="0" t="s">
        <v>1716</v>
      </c>
      <c r="DB217" s="0" t="s">
        <v>1699</v>
      </c>
      <c r="DD217" s="0" t="s">
        <v>1716</v>
      </c>
      <c r="DO217" s="0" t="s">
        <v>1677</v>
      </c>
      <c r="EM217" s="0" t="s">
        <v>1740</v>
      </c>
      <c r="EX217" s="0" t="s">
        <v>1716</v>
      </c>
    </row>
    <row r="218">
      <c r="AV218" s="0" t="s">
        <v>1702</v>
      </c>
      <c r="BU218" s="0" t="s">
        <v>1680</v>
      </c>
      <c r="BY218" s="0" t="s">
        <v>1699</v>
      </c>
      <c r="CA218" s="0" t="s">
        <v>1741</v>
      </c>
      <c r="CB218" s="0" t="s">
        <v>1716</v>
      </c>
      <c r="CI218" s="0" t="s">
        <v>1674</v>
      </c>
      <c r="DB218" s="0" t="s">
        <v>1702</v>
      </c>
      <c r="DD218" s="0" t="s">
        <v>1674</v>
      </c>
      <c r="DO218" s="0" t="s">
        <v>1680</v>
      </c>
      <c r="EM218" s="0" t="s">
        <v>1742</v>
      </c>
      <c r="EX218" s="0" t="s">
        <v>1674</v>
      </c>
    </row>
    <row r="219">
      <c r="AV219" s="0" t="s">
        <v>1704</v>
      </c>
      <c r="BU219" s="0" t="s">
        <v>1683</v>
      </c>
      <c r="BY219" s="0" t="s">
        <v>1702</v>
      </c>
      <c r="CA219" s="0" t="s">
        <v>1743</v>
      </c>
      <c r="CB219" s="0" t="s">
        <v>1674</v>
      </c>
      <c r="CI219" s="0" t="s">
        <v>1677</v>
      </c>
      <c r="DB219" s="0" t="s">
        <v>1704</v>
      </c>
      <c r="DD219" s="0" t="s">
        <v>1677</v>
      </c>
      <c r="DO219" s="0" t="s">
        <v>1683</v>
      </c>
      <c r="EM219" s="0" t="s">
        <v>1744</v>
      </c>
      <c r="EX219" s="0" t="s">
        <v>1677</v>
      </c>
    </row>
    <row r="220">
      <c r="AV220" s="0" t="s">
        <v>1708</v>
      </c>
      <c r="BU220" s="0" t="s">
        <v>1685</v>
      </c>
      <c r="BY220" s="0" t="s">
        <v>1704</v>
      </c>
      <c r="CA220" s="0" t="s">
        <v>1745</v>
      </c>
      <c r="CB220" s="0" t="s">
        <v>1677</v>
      </c>
      <c r="CI220" s="0" t="s">
        <v>1680</v>
      </c>
      <c r="DB220" s="0" t="s">
        <v>1708</v>
      </c>
      <c r="DD220" s="0" t="s">
        <v>1680</v>
      </c>
      <c r="DO220" s="0" t="s">
        <v>1685</v>
      </c>
      <c r="EM220" s="0" t="s">
        <v>1746</v>
      </c>
      <c r="EX220" s="0" t="s">
        <v>1680</v>
      </c>
    </row>
    <row r="221">
      <c r="AV221" s="0" t="s">
        <v>1710</v>
      </c>
      <c r="BU221" s="0" t="s">
        <v>1687</v>
      </c>
      <c r="BY221" s="0" t="s">
        <v>1708</v>
      </c>
      <c r="CA221" s="0" t="s">
        <v>1747</v>
      </c>
      <c r="CB221" s="0" t="s">
        <v>1680</v>
      </c>
      <c r="CI221" s="0" t="s">
        <v>1683</v>
      </c>
      <c r="DB221" s="0" t="s">
        <v>1710</v>
      </c>
      <c r="DD221" s="0" t="s">
        <v>1683</v>
      </c>
      <c r="DO221" s="0" t="s">
        <v>1687</v>
      </c>
      <c r="EM221" s="0" t="s">
        <v>1748</v>
      </c>
      <c r="EX221" s="0" t="s">
        <v>1683</v>
      </c>
    </row>
    <row r="222">
      <c r="AV222" s="0" t="s">
        <v>1712</v>
      </c>
      <c r="BU222" s="0" t="s">
        <v>1690</v>
      </c>
      <c r="BY222" s="0" t="s">
        <v>1710</v>
      </c>
      <c r="CA222" s="0" t="s">
        <v>1749</v>
      </c>
      <c r="CB222" s="0" t="s">
        <v>1683</v>
      </c>
      <c r="CI222" s="0" t="s">
        <v>1685</v>
      </c>
      <c r="DB222" s="0" t="s">
        <v>1712</v>
      </c>
      <c r="DD222" s="0" t="s">
        <v>1685</v>
      </c>
      <c r="DO222" s="0" t="s">
        <v>1690</v>
      </c>
      <c r="EM222" s="0" t="s">
        <v>1750</v>
      </c>
      <c r="EX222" s="0" t="s">
        <v>1685</v>
      </c>
    </row>
    <row r="223">
      <c r="AV223" s="0" t="s">
        <v>1715</v>
      </c>
      <c r="BU223" s="0" t="s">
        <v>1693</v>
      </c>
      <c r="BY223" s="0" t="s">
        <v>1712</v>
      </c>
      <c r="CA223" s="0" t="s">
        <v>1751</v>
      </c>
      <c r="CB223" s="0" t="s">
        <v>1685</v>
      </c>
      <c r="CI223" s="0" t="s">
        <v>1687</v>
      </c>
      <c r="DB223" s="0" t="s">
        <v>1715</v>
      </c>
      <c r="DD223" s="0" t="s">
        <v>1687</v>
      </c>
      <c r="DO223" s="0" t="s">
        <v>1693</v>
      </c>
      <c r="EM223" s="0" t="s">
        <v>1752</v>
      </c>
      <c r="EX223" s="0" t="s">
        <v>1687</v>
      </c>
    </row>
    <row r="224">
      <c r="AV224" s="0" t="s">
        <v>1753</v>
      </c>
      <c r="BU224" s="0" t="s">
        <v>1695</v>
      </c>
      <c r="BY224" s="0" t="s">
        <v>1715</v>
      </c>
      <c r="CA224" s="0" t="s">
        <v>1754</v>
      </c>
      <c r="CB224" s="0" t="s">
        <v>1687</v>
      </c>
      <c r="CI224" s="0" t="s">
        <v>1690</v>
      </c>
      <c r="DB224" s="0" t="s">
        <v>1753</v>
      </c>
      <c r="DD224" s="0" t="s">
        <v>1690</v>
      </c>
      <c r="DO224" s="0" t="s">
        <v>1695</v>
      </c>
      <c r="EM224" s="0" t="s">
        <v>1755</v>
      </c>
      <c r="EX224" s="0" t="s">
        <v>1690</v>
      </c>
    </row>
    <row r="225">
      <c r="AV225" s="0" t="s">
        <v>802</v>
      </c>
      <c r="BU225" s="0" t="s">
        <v>1697</v>
      </c>
      <c r="BY225" s="0" t="s">
        <v>1753</v>
      </c>
      <c r="CA225" s="0" t="s">
        <v>1756</v>
      </c>
      <c r="CB225" s="0" t="s">
        <v>1690</v>
      </c>
      <c r="CI225" s="0" t="s">
        <v>1693</v>
      </c>
      <c r="DB225" s="0" t="s">
        <v>802</v>
      </c>
      <c r="DD225" s="0" t="s">
        <v>1693</v>
      </c>
      <c r="DO225" s="0" t="s">
        <v>1697</v>
      </c>
      <c r="EM225" s="0" t="s">
        <v>494</v>
      </c>
      <c r="EX225" s="0" t="s">
        <v>1693</v>
      </c>
    </row>
    <row r="226">
      <c r="AV226" s="0" t="s">
        <v>952</v>
      </c>
      <c r="BU226" s="0" t="s">
        <v>1699</v>
      </c>
      <c r="BY226" s="0" t="s">
        <v>802</v>
      </c>
      <c r="CA226" s="0" t="s">
        <v>1757</v>
      </c>
      <c r="CB226" s="0" t="s">
        <v>1693</v>
      </c>
      <c r="CI226" s="0" t="s">
        <v>1695</v>
      </c>
      <c r="DB226" s="0" t="s">
        <v>952</v>
      </c>
      <c r="DD226" s="0" t="s">
        <v>1695</v>
      </c>
      <c r="DO226" s="0" t="s">
        <v>1699</v>
      </c>
      <c r="EX226" s="0" t="s">
        <v>1695</v>
      </c>
    </row>
    <row r="227">
      <c r="AV227" s="0" t="s">
        <v>1001</v>
      </c>
      <c r="BU227" s="0" t="s">
        <v>1702</v>
      </c>
      <c r="BY227" s="0" t="s">
        <v>952</v>
      </c>
      <c r="CA227" s="0" t="s">
        <v>1758</v>
      </c>
      <c r="CB227" s="0" t="s">
        <v>1695</v>
      </c>
      <c r="CI227" s="0" t="s">
        <v>1697</v>
      </c>
      <c r="DB227" s="0" t="s">
        <v>1001</v>
      </c>
      <c r="DD227" s="0" t="s">
        <v>1697</v>
      </c>
      <c r="DO227" s="0" t="s">
        <v>1702</v>
      </c>
      <c r="EX227" s="0" t="s">
        <v>1697</v>
      </c>
    </row>
    <row r="228">
      <c r="AV228" s="0" t="s">
        <v>1732</v>
      </c>
      <c r="BU228" s="0" t="s">
        <v>1704</v>
      </c>
      <c r="BY228" s="0" t="s">
        <v>1001</v>
      </c>
      <c r="CA228" s="0" t="s">
        <v>1759</v>
      </c>
      <c r="CB228" s="0" t="s">
        <v>1697</v>
      </c>
      <c r="CI228" s="0" t="s">
        <v>1699</v>
      </c>
      <c r="DB228" s="0" t="s">
        <v>1732</v>
      </c>
      <c r="DD228" s="0" t="s">
        <v>1699</v>
      </c>
      <c r="DO228" s="0" t="s">
        <v>1704</v>
      </c>
      <c r="EX228" s="0" t="s">
        <v>1699</v>
      </c>
    </row>
    <row r="229">
      <c r="AV229" s="0" t="s">
        <v>1048</v>
      </c>
      <c r="BU229" s="0" t="s">
        <v>1706</v>
      </c>
      <c r="BY229" s="0" t="s">
        <v>1732</v>
      </c>
      <c r="CA229" s="0" t="s">
        <v>1760</v>
      </c>
      <c r="CB229" s="0" t="s">
        <v>1699</v>
      </c>
      <c r="CI229" s="0" t="s">
        <v>1702</v>
      </c>
      <c r="DB229" s="0" t="s">
        <v>1048</v>
      </c>
      <c r="DD229" s="0" t="s">
        <v>1702</v>
      </c>
      <c r="DO229" s="0" t="s">
        <v>1706</v>
      </c>
      <c r="EX229" s="0" t="s">
        <v>1702</v>
      </c>
    </row>
    <row r="230">
      <c r="AV230" s="0" t="s">
        <v>1164</v>
      </c>
      <c r="BU230" s="0" t="s">
        <v>1708</v>
      </c>
      <c r="BY230" s="0" t="s">
        <v>1048</v>
      </c>
      <c r="CA230" s="0" t="s">
        <v>1761</v>
      </c>
      <c r="CB230" s="0" t="s">
        <v>1702</v>
      </c>
      <c r="CI230" s="0" t="s">
        <v>1704</v>
      </c>
      <c r="DB230" s="0" t="s">
        <v>1164</v>
      </c>
      <c r="DD230" s="0" t="s">
        <v>1704</v>
      </c>
      <c r="DO230" s="0" t="s">
        <v>1708</v>
      </c>
      <c r="EX230" s="0" t="s">
        <v>1704</v>
      </c>
    </row>
    <row r="231">
      <c r="AV231" s="0" t="s">
        <v>1207</v>
      </c>
      <c r="BU231" s="0" t="s">
        <v>1710</v>
      </c>
      <c r="BY231" s="0" t="s">
        <v>1164</v>
      </c>
      <c r="CA231" s="0" t="s">
        <v>1762</v>
      </c>
      <c r="CB231" s="0" t="s">
        <v>1704</v>
      </c>
      <c r="CI231" s="0" t="s">
        <v>1706</v>
      </c>
      <c r="DB231" s="0" t="s">
        <v>1207</v>
      </c>
      <c r="DD231" s="0" t="s">
        <v>1706</v>
      </c>
      <c r="DO231" s="0" t="s">
        <v>1710</v>
      </c>
      <c r="EX231" s="0" t="s">
        <v>1706</v>
      </c>
    </row>
    <row r="232">
      <c r="AV232" s="0" t="s">
        <v>1444</v>
      </c>
      <c r="BU232" s="0" t="s">
        <v>1712</v>
      </c>
      <c r="BY232" s="0" t="s">
        <v>1207</v>
      </c>
      <c r="CA232" s="0" t="s">
        <v>1763</v>
      </c>
      <c r="CB232" s="0" t="s">
        <v>1706</v>
      </c>
      <c r="CI232" s="0" t="s">
        <v>1708</v>
      </c>
      <c r="DB232" s="0" t="s">
        <v>1444</v>
      </c>
      <c r="DD232" s="0" t="s">
        <v>1708</v>
      </c>
      <c r="DO232" s="0" t="s">
        <v>1712</v>
      </c>
      <c r="EX232" s="0" t="s">
        <v>1708</v>
      </c>
    </row>
    <row r="233">
      <c r="AV233" s="0" t="s">
        <v>1542</v>
      </c>
      <c r="BU233" s="0" t="s">
        <v>1715</v>
      </c>
      <c r="BY233" s="0" t="s">
        <v>1444</v>
      </c>
      <c r="CA233" s="0" t="s">
        <v>1764</v>
      </c>
      <c r="CB233" s="0" t="s">
        <v>1708</v>
      </c>
      <c r="CI233" s="0" t="s">
        <v>1710</v>
      </c>
      <c r="DB233" s="0" t="s">
        <v>1542</v>
      </c>
      <c r="DD233" s="0" t="s">
        <v>1710</v>
      </c>
      <c r="DO233" s="0" t="s">
        <v>1715</v>
      </c>
      <c r="EX233" s="0" t="s">
        <v>1710</v>
      </c>
    </row>
    <row r="234">
      <c r="AV234" s="0" t="s">
        <v>1571</v>
      </c>
      <c r="BU234" s="0" t="s">
        <v>1753</v>
      </c>
      <c r="BY234" s="0" t="s">
        <v>1542</v>
      </c>
      <c r="CA234" s="0" t="s">
        <v>1765</v>
      </c>
      <c r="CB234" s="0" t="s">
        <v>1710</v>
      </c>
      <c r="CI234" s="0" t="s">
        <v>1712</v>
      </c>
      <c r="DB234" s="0" t="s">
        <v>1571</v>
      </c>
      <c r="DD234" s="0" t="s">
        <v>1712</v>
      </c>
      <c r="DO234" s="0" t="s">
        <v>1753</v>
      </c>
      <c r="EX234" s="0" t="s">
        <v>1712</v>
      </c>
    </row>
    <row r="235">
      <c r="AV235" s="0" t="s">
        <v>1650</v>
      </c>
      <c r="BU235" s="0" t="s">
        <v>1207</v>
      </c>
      <c r="BY235" s="0" t="s">
        <v>1571</v>
      </c>
      <c r="CA235" s="0" t="s">
        <v>1766</v>
      </c>
      <c r="CB235" s="0" t="s">
        <v>1712</v>
      </c>
      <c r="CI235" s="0" t="s">
        <v>1715</v>
      </c>
      <c r="DB235" s="0" t="s">
        <v>1650</v>
      </c>
      <c r="DD235" s="0" t="s">
        <v>1715</v>
      </c>
      <c r="DO235" s="0" t="s">
        <v>1207</v>
      </c>
      <c r="EX235" s="0" t="s">
        <v>1715</v>
      </c>
    </row>
    <row r="236">
      <c r="AV236" s="0" t="s">
        <v>1706</v>
      </c>
      <c r="BU236" s="0" t="s">
        <v>1718</v>
      </c>
      <c r="BY236" s="0" t="s">
        <v>1650</v>
      </c>
      <c r="CA236" s="0" t="s">
        <v>1767</v>
      </c>
      <c r="CB236" s="0" t="s">
        <v>1715</v>
      </c>
      <c r="CI236" s="0" t="s">
        <v>1753</v>
      </c>
      <c r="DB236" s="0" t="s">
        <v>1706</v>
      </c>
      <c r="DD236" s="0" t="s">
        <v>1753</v>
      </c>
      <c r="DO236" s="0" t="s">
        <v>1718</v>
      </c>
      <c r="EX236" s="0" t="s">
        <v>1753</v>
      </c>
    </row>
    <row r="237">
      <c r="AV237" s="0" t="s">
        <v>1718</v>
      </c>
      <c r="BU237" s="0" t="s">
        <v>1720</v>
      </c>
      <c r="BY237" s="0" t="s">
        <v>1706</v>
      </c>
      <c r="CA237" s="0" t="s">
        <v>1768</v>
      </c>
      <c r="CB237" s="0" t="s">
        <v>1753</v>
      </c>
      <c r="CI237" s="0" t="s">
        <v>1718</v>
      </c>
      <c r="DB237" s="0" t="s">
        <v>1718</v>
      </c>
      <c r="DD237" s="0" t="s">
        <v>1718</v>
      </c>
      <c r="DO237" s="0" t="s">
        <v>1720</v>
      </c>
      <c r="EX237" s="0" t="s">
        <v>1718</v>
      </c>
    </row>
    <row r="238">
      <c r="AV238" s="0" t="s">
        <v>1720</v>
      </c>
      <c r="BU238" s="0" t="s">
        <v>1722</v>
      </c>
      <c r="BY238" s="0" t="s">
        <v>1718</v>
      </c>
      <c r="CA238" s="0" t="s">
        <v>1769</v>
      </c>
      <c r="CB238" s="0" t="s">
        <v>1718</v>
      </c>
      <c r="CI238" s="0" t="s">
        <v>1720</v>
      </c>
      <c r="DB238" s="0" t="s">
        <v>1720</v>
      </c>
      <c r="DD238" s="0" t="s">
        <v>1720</v>
      </c>
      <c r="DO238" s="0" t="s">
        <v>1722</v>
      </c>
      <c r="EX238" s="0" t="s">
        <v>1720</v>
      </c>
    </row>
    <row r="239">
      <c r="AV239" s="0" t="s">
        <v>1722</v>
      </c>
      <c r="BU239" s="0" t="s">
        <v>1724</v>
      </c>
      <c r="BY239" s="0" t="s">
        <v>1720</v>
      </c>
      <c r="CA239" s="0" t="s">
        <v>1770</v>
      </c>
      <c r="CB239" s="0" t="s">
        <v>1720</v>
      </c>
      <c r="CI239" s="0" t="s">
        <v>1722</v>
      </c>
      <c r="DB239" s="0" t="s">
        <v>1722</v>
      </c>
      <c r="DD239" s="0" t="s">
        <v>1722</v>
      </c>
      <c r="DO239" s="0" t="s">
        <v>1724</v>
      </c>
      <c r="EX239" s="0" t="s">
        <v>1722</v>
      </c>
    </row>
    <row r="240">
      <c r="AV240" s="0" t="s">
        <v>1724</v>
      </c>
      <c r="BU240" s="0" t="s">
        <v>1726</v>
      </c>
      <c r="BY240" s="0" t="s">
        <v>1722</v>
      </c>
      <c r="CA240" s="0" t="s">
        <v>1771</v>
      </c>
      <c r="CB240" s="0" t="s">
        <v>1722</v>
      </c>
      <c r="CI240" s="0" t="s">
        <v>1724</v>
      </c>
      <c r="DB240" s="0" t="s">
        <v>1724</v>
      </c>
      <c r="DD240" s="0" t="s">
        <v>1724</v>
      </c>
      <c r="DO240" s="0" t="s">
        <v>1726</v>
      </c>
      <c r="EX240" s="0" t="s">
        <v>1724</v>
      </c>
    </row>
    <row r="241">
      <c r="AV241" s="0" t="s">
        <v>1726</v>
      </c>
      <c r="BU241" s="0" t="s">
        <v>1728</v>
      </c>
      <c r="BY241" s="0" t="s">
        <v>1724</v>
      </c>
      <c r="CA241" s="0" t="s">
        <v>1772</v>
      </c>
      <c r="CB241" s="0" t="s">
        <v>1724</v>
      </c>
      <c r="CI241" s="0" t="s">
        <v>1726</v>
      </c>
      <c r="DB241" s="0" t="s">
        <v>1726</v>
      </c>
      <c r="DD241" s="0" t="s">
        <v>1726</v>
      </c>
      <c r="DO241" s="0" t="s">
        <v>1728</v>
      </c>
      <c r="EX241" s="0" t="s">
        <v>1726</v>
      </c>
    </row>
    <row r="242">
      <c r="AV242" s="0" t="s">
        <v>1728</v>
      </c>
      <c r="BU242" s="0" t="s">
        <v>1730</v>
      </c>
      <c r="BY242" s="0" t="s">
        <v>1726</v>
      </c>
      <c r="CA242" s="0" t="s">
        <v>1773</v>
      </c>
      <c r="CB242" s="0" t="s">
        <v>1726</v>
      </c>
      <c r="CI242" s="0" t="s">
        <v>1728</v>
      </c>
      <c r="DB242" s="0" t="s">
        <v>1728</v>
      </c>
      <c r="DD242" s="0" t="s">
        <v>1728</v>
      </c>
      <c r="DO242" s="0" t="s">
        <v>1730</v>
      </c>
      <c r="EX242" s="0" t="s">
        <v>1728</v>
      </c>
    </row>
    <row r="243">
      <c r="AV243" s="0" t="s">
        <v>1730</v>
      </c>
      <c r="BU243" s="0" t="s">
        <v>1732</v>
      </c>
      <c r="BY243" s="0" t="s">
        <v>1728</v>
      </c>
      <c r="CA243" s="0" t="s">
        <v>1774</v>
      </c>
      <c r="CB243" s="0" t="s">
        <v>1728</v>
      </c>
      <c r="CI243" s="0" t="s">
        <v>1730</v>
      </c>
      <c r="DB243" s="0" t="s">
        <v>1730</v>
      </c>
      <c r="DD243" s="0" t="s">
        <v>1730</v>
      </c>
      <c r="DO243" s="0" t="s">
        <v>1732</v>
      </c>
      <c r="EX243" s="0" t="s">
        <v>1730</v>
      </c>
    </row>
    <row r="244">
      <c r="AV244" s="0" t="s">
        <v>1734</v>
      </c>
      <c r="BU244" s="0" t="s">
        <v>1734</v>
      </c>
      <c r="BY244" s="0" t="s">
        <v>1730</v>
      </c>
      <c r="CA244" s="0" t="s">
        <v>1775</v>
      </c>
      <c r="CB244" s="0" t="s">
        <v>1730</v>
      </c>
      <c r="CI244" s="0" t="s">
        <v>1732</v>
      </c>
      <c r="DB244" s="0" t="s">
        <v>1734</v>
      </c>
      <c r="DD244" s="0" t="s">
        <v>1732</v>
      </c>
      <c r="DO244" s="0" t="s">
        <v>1734</v>
      </c>
      <c r="EX244" s="0" t="s">
        <v>1732</v>
      </c>
    </row>
    <row r="245">
      <c r="AV245" s="0" t="s">
        <v>1736</v>
      </c>
      <c r="BU245" s="0" t="s">
        <v>1736</v>
      </c>
      <c r="BY245" s="0" t="s">
        <v>1734</v>
      </c>
      <c r="CA245" s="0" t="s">
        <v>1776</v>
      </c>
      <c r="CB245" s="0" t="s">
        <v>1732</v>
      </c>
      <c r="CI245" s="0" t="s">
        <v>1734</v>
      </c>
      <c r="DB245" s="0" t="s">
        <v>1736</v>
      </c>
      <c r="DD245" s="0" t="s">
        <v>1734</v>
      </c>
      <c r="DO245" s="0" t="s">
        <v>1736</v>
      </c>
      <c r="EX245" s="0" t="s">
        <v>1734</v>
      </c>
    </row>
    <row r="246">
      <c r="AV246" s="0" t="s">
        <v>1738</v>
      </c>
      <c r="BU246" s="0" t="s">
        <v>1738</v>
      </c>
      <c r="BY246" s="0" t="s">
        <v>1736</v>
      </c>
      <c r="CA246" s="0" t="s">
        <v>1777</v>
      </c>
      <c r="CB246" s="0" t="s">
        <v>1734</v>
      </c>
      <c r="CI246" s="0" t="s">
        <v>1736</v>
      </c>
      <c r="DB246" s="0" t="s">
        <v>1738</v>
      </c>
      <c r="DD246" s="0" t="s">
        <v>1736</v>
      </c>
      <c r="DO246" s="0" t="s">
        <v>1738</v>
      </c>
      <c r="EX246" s="0" t="s">
        <v>1736</v>
      </c>
    </row>
    <row r="247">
      <c r="AV247" s="0" t="s">
        <v>1740</v>
      </c>
      <c r="BU247" s="0" t="s">
        <v>1740</v>
      </c>
      <c r="BY247" s="0" t="s">
        <v>1738</v>
      </c>
      <c r="CA247" s="0" t="s">
        <v>1778</v>
      </c>
      <c r="CB247" s="0" t="s">
        <v>1736</v>
      </c>
      <c r="CI247" s="0" t="s">
        <v>1738</v>
      </c>
      <c r="DB247" s="0" t="s">
        <v>1740</v>
      </c>
      <c r="DD247" s="0" t="s">
        <v>1738</v>
      </c>
      <c r="DO247" s="0" t="s">
        <v>1740</v>
      </c>
      <c r="EX247" s="0" t="s">
        <v>1738</v>
      </c>
    </row>
    <row r="248">
      <c r="AV248" s="0" t="s">
        <v>1742</v>
      </c>
      <c r="BU248" s="0" t="s">
        <v>1742</v>
      </c>
      <c r="BY248" s="0" t="s">
        <v>1740</v>
      </c>
      <c r="CA248" s="0" t="s">
        <v>1779</v>
      </c>
      <c r="CB248" s="0" t="s">
        <v>1738</v>
      </c>
      <c r="CI248" s="0" t="s">
        <v>1740</v>
      </c>
      <c r="DB248" s="0" t="s">
        <v>1742</v>
      </c>
      <c r="DD248" s="0" t="s">
        <v>1740</v>
      </c>
      <c r="DO248" s="0" t="s">
        <v>1742</v>
      </c>
      <c r="EX248" s="0" t="s">
        <v>1740</v>
      </c>
    </row>
    <row r="249">
      <c r="AV249" s="0" t="s">
        <v>1744</v>
      </c>
      <c r="BU249" s="0" t="s">
        <v>1744</v>
      </c>
      <c r="BY249" s="0" t="s">
        <v>1742</v>
      </c>
      <c r="CA249" s="0" t="s">
        <v>1780</v>
      </c>
      <c r="CB249" s="0" t="s">
        <v>1740</v>
      </c>
      <c r="CI249" s="0" t="s">
        <v>1742</v>
      </c>
      <c r="DB249" s="0" t="s">
        <v>1744</v>
      </c>
      <c r="DD249" s="0" t="s">
        <v>1742</v>
      </c>
      <c r="DO249" s="0" t="s">
        <v>1744</v>
      </c>
      <c r="EX249" s="0" t="s">
        <v>1742</v>
      </c>
    </row>
    <row r="250">
      <c r="AV250" s="0" t="s">
        <v>1654</v>
      </c>
      <c r="BU250" s="0" t="s">
        <v>1654</v>
      </c>
      <c r="BY250" s="0" t="s">
        <v>1744</v>
      </c>
      <c r="CA250" s="0" t="s">
        <v>1781</v>
      </c>
      <c r="CB250" s="0" t="s">
        <v>1742</v>
      </c>
      <c r="CI250" s="0" t="s">
        <v>1744</v>
      </c>
      <c r="DB250" s="0" t="s">
        <v>1654</v>
      </c>
      <c r="DD250" s="0" t="s">
        <v>1744</v>
      </c>
      <c r="DO250" s="0" t="s">
        <v>1654</v>
      </c>
      <c r="EX250" s="0" t="s">
        <v>1744</v>
      </c>
    </row>
    <row r="251">
      <c r="AV251" s="0" t="s">
        <v>1746</v>
      </c>
      <c r="BU251" s="0" t="s">
        <v>1746</v>
      </c>
      <c r="BY251" s="0" t="s">
        <v>1654</v>
      </c>
      <c r="CA251" s="0" t="s">
        <v>1782</v>
      </c>
      <c r="CB251" s="0" t="s">
        <v>1744</v>
      </c>
      <c r="CI251" s="0" t="s">
        <v>1783</v>
      </c>
      <c r="DB251" s="0" t="s">
        <v>1746</v>
      </c>
      <c r="DD251" s="0" t="s">
        <v>1783</v>
      </c>
      <c r="DO251" s="0" t="s">
        <v>1746</v>
      </c>
      <c r="EX251" s="0" t="s">
        <v>1654</v>
      </c>
    </row>
    <row r="252">
      <c r="AV252" s="0" t="s">
        <v>1748</v>
      </c>
      <c r="BU252" s="0" t="s">
        <v>1748</v>
      </c>
      <c r="BY252" s="0" t="s">
        <v>1746</v>
      </c>
      <c r="CA252" s="0" t="s">
        <v>1784</v>
      </c>
      <c r="CB252" s="0" t="s">
        <v>1783</v>
      </c>
      <c r="CI252" s="0" t="s">
        <v>1785</v>
      </c>
      <c r="DB252" s="0" t="s">
        <v>1748</v>
      </c>
      <c r="DD252" s="0" t="s">
        <v>1785</v>
      </c>
      <c r="DO252" s="0" t="s">
        <v>1748</v>
      </c>
      <c r="EX252" s="0" t="s">
        <v>1746</v>
      </c>
    </row>
    <row r="253">
      <c r="AV253" s="0" t="s">
        <v>1750</v>
      </c>
      <c r="BU253" s="0" t="s">
        <v>1750</v>
      </c>
      <c r="BY253" s="0" t="s">
        <v>1748</v>
      </c>
      <c r="CA253" s="0" t="s">
        <v>1786</v>
      </c>
      <c r="CB253" s="0" t="s">
        <v>1785</v>
      </c>
      <c r="CI253" s="0" t="s">
        <v>1654</v>
      </c>
      <c r="DB253" s="0" t="s">
        <v>1750</v>
      </c>
      <c r="DD253" s="0" t="s">
        <v>1746</v>
      </c>
      <c r="DO253" s="0" t="s">
        <v>1750</v>
      </c>
      <c r="EX253" s="0" t="s">
        <v>1748</v>
      </c>
    </row>
    <row r="254">
      <c r="AV254" s="0" t="s">
        <v>1752</v>
      </c>
      <c r="BU254" s="0" t="s">
        <v>1752</v>
      </c>
      <c r="BY254" s="0" t="s">
        <v>1750</v>
      </c>
      <c r="CA254" s="0" t="s">
        <v>1787</v>
      </c>
      <c r="CB254" s="0" t="s">
        <v>1746</v>
      </c>
      <c r="CI254" s="0" t="s">
        <v>1788</v>
      </c>
      <c r="DB254" s="0" t="s">
        <v>1752</v>
      </c>
      <c r="DD254" s="0" t="s">
        <v>1748</v>
      </c>
      <c r="DO254" s="0" t="s">
        <v>1752</v>
      </c>
      <c r="EX254" s="0" t="s">
        <v>1750</v>
      </c>
    </row>
    <row r="255">
      <c r="AV255" s="0" t="s">
        <v>1755</v>
      </c>
      <c r="BU255" s="0" t="s">
        <v>1755</v>
      </c>
      <c r="BY255" s="0" t="s">
        <v>1752</v>
      </c>
      <c r="CA255" s="0" t="s">
        <v>1789</v>
      </c>
      <c r="CB255" s="0" t="s">
        <v>1748</v>
      </c>
      <c r="CI255" s="0" t="s">
        <v>1746</v>
      </c>
      <c r="DB255" s="0" t="s">
        <v>1755</v>
      </c>
      <c r="DD255" s="0" t="s">
        <v>1750</v>
      </c>
      <c r="DO255" s="0" t="s">
        <v>1755</v>
      </c>
      <c r="EX255" s="0" t="s">
        <v>1752</v>
      </c>
    </row>
    <row r="256">
      <c r="AV256" s="0" t="s">
        <v>494</v>
      </c>
      <c r="BU256" s="0" t="s">
        <v>494</v>
      </c>
      <c r="BY256" s="0" t="s">
        <v>1755</v>
      </c>
      <c r="CA256" s="0" t="s">
        <v>1790</v>
      </c>
      <c r="CB256" s="0" t="s">
        <v>1750</v>
      </c>
      <c r="CI256" s="0" t="s">
        <v>1748</v>
      </c>
      <c r="DB256" s="0" t="s">
        <v>494</v>
      </c>
      <c r="DD256" s="0" t="s">
        <v>1752</v>
      </c>
      <c r="DO256" s="0" t="s">
        <v>494</v>
      </c>
      <c r="EX256" s="0" t="s">
        <v>1755</v>
      </c>
    </row>
    <row r="257">
      <c r="BY257" s="0" t="s">
        <v>494</v>
      </c>
      <c r="CA257" s="0" t="s">
        <v>1791</v>
      </c>
      <c r="CB257" s="0" t="s">
        <v>1752</v>
      </c>
      <c r="CI257" s="0" t="s">
        <v>1750</v>
      </c>
      <c r="DD257" s="0" t="s">
        <v>1755</v>
      </c>
      <c r="EX257" s="0" t="s">
        <v>494</v>
      </c>
    </row>
    <row r="258">
      <c r="CA258" s="0" t="s">
        <v>1792</v>
      </c>
      <c r="CB258" s="0" t="s">
        <v>1755</v>
      </c>
      <c r="CI258" s="0" t="s">
        <v>1752</v>
      </c>
      <c r="DD258" s="0" t="s">
        <v>494</v>
      </c>
    </row>
    <row r="259">
      <c r="CA259" s="0" t="s">
        <v>1793</v>
      </c>
      <c r="CB259" s="0" t="s">
        <v>494</v>
      </c>
      <c r="CI259" s="0" t="s">
        <v>1755</v>
      </c>
    </row>
    <row r="260">
      <c r="CA260" s="0" t="s">
        <v>1794</v>
      </c>
      <c r="CI260" s="0" t="s">
        <v>494</v>
      </c>
    </row>
    <row r="261">
      <c r="CA261" s="0" t="s">
        <v>1795</v>
      </c>
    </row>
    <row r="262">
      <c r="CA262" s="0" t="s">
        <v>1796</v>
      </c>
    </row>
    <row r="263">
      <c r="CA263" s="0" t="s">
        <v>1797</v>
      </c>
    </row>
    <row r="264">
      <c r="CA264" s="0" t="s">
        <v>1798</v>
      </c>
    </row>
    <row r="265">
      <c r="CA265" s="0" t="s">
        <v>1799</v>
      </c>
    </row>
    <row r="266">
      <c r="CA266" s="0" t="s">
        <v>1800</v>
      </c>
    </row>
    <row r="267">
      <c r="CA267" s="0" t="s">
        <v>1801</v>
      </c>
    </row>
    <row r="268">
      <c r="CA268" s="0" t="s">
        <v>1802</v>
      </c>
    </row>
    <row r="269">
      <c r="CA269" s="0" t="s">
        <v>1803</v>
      </c>
    </row>
    <row r="270">
      <c r="CA270" s="0" t="s">
        <v>1804</v>
      </c>
    </row>
    <row r="271">
      <c r="CA271" s="0" t="s">
        <v>1805</v>
      </c>
    </row>
    <row r="272">
      <c r="CA272" s="0" t="s">
        <v>1806</v>
      </c>
    </row>
    <row r="273">
      <c r="CA273" s="0" t="s">
        <v>1807</v>
      </c>
    </row>
    <row r="274">
      <c r="CA274" s="0" t="s">
        <v>1808</v>
      </c>
    </row>
    <row r="275">
      <c r="CA275" s="0" t="s">
        <v>1809</v>
      </c>
    </row>
    <row r="276">
      <c r="CA276" s="0" t="s">
        <v>1810</v>
      </c>
    </row>
    <row r="277">
      <c r="CA277" s="0" t="s">
        <v>1811</v>
      </c>
    </row>
    <row r="278">
      <c r="CA278" s="0" t="s">
        <v>1812</v>
      </c>
    </row>
    <row r="279">
      <c r="CA279" s="0" t="s">
        <v>1813</v>
      </c>
    </row>
    <row r="280">
      <c r="CA280" s="0" t="s">
        <v>1814</v>
      </c>
    </row>
    <row r="281">
      <c r="CA281" s="0" t="s">
        <v>1815</v>
      </c>
    </row>
    <row r="282">
      <c r="CA282" s="0" t="s">
        <v>1816</v>
      </c>
    </row>
    <row r="283">
      <c r="CA283" s="0" t="s">
        <v>1817</v>
      </c>
    </row>
    <row r="284">
      <c r="CA284" s="0" t="s">
        <v>1818</v>
      </c>
    </row>
    <row r="285">
      <c r="CA285" s="0" t="s">
        <v>1819</v>
      </c>
    </row>
    <row r="286">
      <c r="CA286" s="0" t="s">
        <v>1820</v>
      </c>
    </row>
    <row r="287">
      <c r="CA287" s="0" t="s">
        <v>1821</v>
      </c>
    </row>
    <row r="288">
      <c r="CA288" s="0" t="s">
        <v>1822</v>
      </c>
    </row>
    <row r="289">
      <c r="CA289" s="0" t="s">
        <v>1823</v>
      </c>
    </row>
    <row r="290">
      <c r="CA290" s="0" t="s">
        <v>1824</v>
      </c>
    </row>
    <row r="291">
      <c r="CA291" s="0" t="s">
        <v>1825</v>
      </c>
    </row>
    <row r="292">
      <c r="CA292" s="0" t="s">
        <v>1826</v>
      </c>
    </row>
    <row r="293">
      <c r="CA293" s="0" t="s">
        <v>1827</v>
      </c>
    </row>
    <row r="294">
      <c r="CA294" s="0" t="s">
        <v>1828</v>
      </c>
    </row>
    <row r="295">
      <c r="CA295" s="0" t="s">
        <v>1829</v>
      </c>
    </row>
    <row r="296">
      <c r="CA296" s="0" t="s">
        <v>1830</v>
      </c>
    </row>
    <row r="297">
      <c r="CA297" s="0" t="s">
        <v>1831</v>
      </c>
    </row>
    <row r="298">
      <c r="CA298" s="0" t="s">
        <v>1832</v>
      </c>
    </row>
    <row r="299">
      <c r="CA299" s="0" t="s">
        <v>1833</v>
      </c>
    </row>
    <row r="300">
      <c r="CA300" s="0" t="s">
        <v>1834</v>
      </c>
    </row>
    <row r="301">
      <c r="CA301" s="0" t="s">
        <v>1835</v>
      </c>
    </row>
    <row r="302">
      <c r="CA302" s="0" t="s">
        <v>1836</v>
      </c>
    </row>
    <row r="303">
      <c r="CA303" s="0" t="s">
        <v>1837</v>
      </c>
    </row>
    <row r="304">
      <c r="CA304" s="0" t="s">
        <v>1838</v>
      </c>
    </row>
    <row r="305">
      <c r="CA305" s="0" t="s">
        <v>1839</v>
      </c>
    </row>
    <row r="306">
      <c r="CA306" s="0" t="s">
        <v>1840</v>
      </c>
    </row>
    <row r="307">
      <c r="CA307" s="0" t="s">
        <v>1841</v>
      </c>
    </row>
    <row r="308">
      <c r="CA308" s="0" t="s">
        <v>1842</v>
      </c>
    </row>
    <row r="309">
      <c r="CA309" s="0" t="s">
        <v>1843</v>
      </c>
    </row>
    <row r="310">
      <c r="CA310" s="0" t="s">
        <v>1844</v>
      </c>
    </row>
    <row r="311">
      <c r="CA311" s="0" t="s">
        <v>1845</v>
      </c>
    </row>
    <row r="312">
      <c r="CA312" s="0" t="s">
        <v>1846</v>
      </c>
    </row>
    <row r="313">
      <c r="CA313" s="0" t="s">
        <v>1847</v>
      </c>
    </row>
    <row r="314">
      <c r="CA314" s="0" t="s">
        <v>1848</v>
      </c>
    </row>
    <row r="315">
      <c r="CA315" s="0" t="s">
        <v>1849</v>
      </c>
    </row>
    <row r="316">
      <c r="CA316" s="0" t="s">
        <v>1850</v>
      </c>
    </row>
    <row r="317">
      <c r="CA317" s="0" t="s">
        <v>1851</v>
      </c>
    </row>
    <row r="318">
      <c r="CA318" s="0" t="s">
        <v>1852</v>
      </c>
    </row>
    <row r="319">
      <c r="CA319" s="0" t="s">
        <v>1853</v>
      </c>
    </row>
    <row r="320">
      <c r="CA320" s="0" t="s">
        <v>1854</v>
      </c>
    </row>
    <row r="321">
      <c r="CA321" s="0" t="s">
        <v>1855</v>
      </c>
    </row>
    <row r="322">
      <c r="CA322" s="0" t="s">
        <v>1856</v>
      </c>
    </row>
    <row r="323">
      <c r="CA323" s="0" t="s">
        <v>1857</v>
      </c>
    </row>
    <row r="324">
      <c r="CA324" s="0" t="s">
        <v>1858</v>
      </c>
    </row>
    <row r="325">
      <c r="CA325" s="0" t="s">
        <v>1859</v>
      </c>
    </row>
    <row r="326">
      <c r="CA326" s="0" t="s">
        <v>1860</v>
      </c>
    </row>
    <row r="327">
      <c r="CA327" s="0" t="s">
        <v>1861</v>
      </c>
    </row>
    <row r="328">
      <c r="CA328" s="0" t="s">
        <v>1862</v>
      </c>
    </row>
    <row r="329">
      <c r="CA329" s="0" t="s">
        <v>1863</v>
      </c>
    </row>
    <row r="330">
      <c r="CA330" s="0" t="s">
        <v>1864</v>
      </c>
    </row>
    <row r="331">
      <c r="CA331" s="0" t="s">
        <v>1865</v>
      </c>
    </row>
    <row r="332">
      <c r="CA332" s="0" t="s">
        <v>1866</v>
      </c>
    </row>
    <row r="333">
      <c r="CA333" s="0" t="s">
        <v>1867</v>
      </c>
    </row>
    <row r="334">
      <c r="CA334" s="0" t="s">
        <v>1868</v>
      </c>
    </row>
    <row r="335">
      <c r="CA335" s="0" t="s">
        <v>1869</v>
      </c>
    </row>
    <row r="336">
      <c r="CA336" s="0" t="s">
        <v>1870</v>
      </c>
    </row>
    <row r="337">
      <c r="CA337" s="0" t="s">
        <v>1871</v>
      </c>
    </row>
    <row r="338">
      <c r="CA338" s="0" t="s">
        <v>1872</v>
      </c>
    </row>
    <row r="339">
      <c r="CA339" s="0" t="s">
        <v>1873</v>
      </c>
    </row>
    <row r="340">
      <c r="CA340" s="0" t="s">
        <v>1874</v>
      </c>
    </row>
    <row r="341">
      <c r="CA341" s="0" t="s">
        <v>1875</v>
      </c>
    </row>
    <row r="342">
      <c r="CA342" s="0" t="s">
        <v>1876</v>
      </c>
    </row>
    <row r="343">
      <c r="CA343" s="0" t="s">
        <v>1877</v>
      </c>
    </row>
    <row r="344">
      <c r="CA344" s="0" t="s">
        <v>1878</v>
      </c>
    </row>
    <row r="345">
      <c r="CA345" s="0" t="s">
        <v>1879</v>
      </c>
    </row>
    <row r="346">
      <c r="CA346" s="0" t="s">
        <v>1880</v>
      </c>
    </row>
    <row r="347">
      <c r="CA347" s="0" t="s">
        <v>1881</v>
      </c>
    </row>
    <row r="348">
      <c r="CA348" s="0" t="s">
        <v>1882</v>
      </c>
    </row>
    <row r="349">
      <c r="CA349" s="0" t="s">
        <v>1883</v>
      </c>
    </row>
    <row r="350">
      <c r="CA350" s="0" t="s">
        <v>1884</v>
      </c>
    </row>
    <row r="351">
      <c r="CA351" s="0" t="s">
        <v>1885</v>
      </c>
    </row>
    <row r="352">
      <c r="CA352" s="0" t="s">
        <v>1886</v>
      </c>
    </row>
    <row r="353">
      <c r="CA353" s="0" t="s">
        <v>1887</v>
      </c>
    </row>
    <row r="354">
      <c r="CA354" s="0" t="s">
        <v>1888</v>
      </c>
    </row>
    <row r="355">
      <c r="CA355" s="0" t="s">
        <v>1889</v>
      </c>
    </row>
    <row r="356">
      <c r="CA356" s="0" t="s">
        <v>1890</v>
      </c>
    </row>
    <row r="357">
      <c r="CA357" s="0" t="s">
        <v>1891</v>
      </c>
    </row>
    <row r="358">
      <c r="CA358" s="0" t="s">
        <v>1892</v>
      </c>
    </row>
    <row r="359">
      <c r="CA359" s="0" t="s">
        <v>1893</v>
      </c>
    </row>
    <row r="360">
      <c r="CA360" s="0" t="s">
        <v>1894</v>
      </c>
    </row>
    <row r="361">
      <c r="CA361" s="0" t="s">
        <v>1895</v>
      </c>
    </row>
    <row r="362">
      <c r="CA362" s="0" t="s">
        <v>1896</v>
      </c>
    </row>
    <row r="363">
      <c r="CA363" s="0" t="s">
        <v>1897</v>
      </c>
    </row>
    <row r="364">
      <c r="CA364" s="0" t="s">
        <v>1898</v>
      </c>
    </row>
    <row r="365">
      <c r="CA365" s="0" t="s">
        <v>1899</v>
      </c>
    </row>
    <row r="366">
      <c r="CA366" s="0" t="s">
        <v>1900</v>
      </c>
    </row>
    <row r="367">
      <c r="CA367" s="0" t="s">
        <v>1901</v>
      </c>
    </row>
    <row r="368">
      <c r="CA368" s="0" t="s">
        <v>1902</v>
      </c>
    </row>
    <row r="369">
      <c r="CA369" s="0" t="s">
        <v>1903</v>
      </c>
    </row>
    <row r="370">
      <c r="CA370" s="0" t="s">
        <v>1904</v>
      </c>
    </row>
    <row r="371">
      <c r="CA371" s="0" t="s">
        <v>1905</v>
      </c>
    </row>
    <row r="372">
      <c r="CA372" s="0" t="s">
        <v>1906</v>
      </c>
    </row>
    <row r="373">
      <c r="CA373" s="0" t="s">
        <v>1907</v>
      </c>
    </row>
    <row r="374">
      <c r="CA374" s="0" t="s">
        <v>1908</v>
      </c>
    </row>
    <row r="375">
      <c r="CA375" s="0" t="s">
        <v>1909</v>
      </c>
    </row>
    <row r="376">
      <c r="CA376" s="0" t="s">
        <v>1910</v>
      </c>
    </row>
    <row r="377">
      <c r="CA377" s="0" t="s">
        <v>1911</v>
      </c>
    </row>
    <row r="378">
      <c r="CA378" s="0" t="s">
        <v>1912</v>
      </c>
    </row>
    <row r="379">
      <c r="CA379" s="0" t="s">
        <v>1913</v>
      </c>
    </row>
    <row r="380">
      <c r="CA380" s="0" t="s">
        <v>1914</v>
      </c>
    </row>
    <row r="381">
      <c r="CA381" s="0" t="s">
        <v>1915</v>
      </c>
    </row>
    <row r="382">
      <c r="CA382" s="0" t="s">
        <v>1916</v>
      </c>
    </row>
    <row r="383">
      <c r="CA383" s="0" t="s">
        <v>1917</v>
      </c>
    </row>
    <row r="384">
      <c r="CA384" s="0" t="s">
        <v>1918</v>
      </c>
    </row>
    <row r="385">
      <c r="CA385" s="0" t="s">
        <v>1919</v>
      </c>
    </row>
    <row r="386">
      <c r="CA386" s="0" t="s">
        <v>1920</v>
      </c>
    </row>
    <row r="387">
      <c r="CA387" s="0" t="s">
        <v>1921</v>
      </c>
    </row>
    <row r="388">
      <c r="CA388" s="0" t="s">
        <v>1922</v>
      </c>
    </row>
    <row r="389">
      <c r="CA389" s="0" t="s">
        <v>1923</v>
      </c>
    </row>
    <row r="390">
      <c r="CA390" s="0" t="s">
        <v>1924</v>
      </c>
    </row>
    <row r="391">
      <c r="CA391" s="0" t="s">
        <v>1925</v>
      </c>
    </row>
    <row r="392">
      <c r="CA392" s="0" t="s">
        <v>1926</v>
      </c>
    </row>
    <row r="393">
      <c r="CA393" s="0" t="s">
        <v>1927</v>
      </c>
    </row>
    <row r="394">
      <c r="CA394" s="0" t="s">
        <v>1928</v>
      </c>
    </row>
    <row r="395">
      <c r="CA395" s="0" t="s">
        <v>1929</v>
      </c>
    </row>
    <row r="396">
      <c r="CA396" s="0" t="s">
        <v>1930</v>
      </c>
    </row>
    <row r="397">
      <c r="CA397" s="0" t="s">
        <v>1931</v>
      </c>
    </row>
    <row r="398">
      <c r="CA398" s="0" t="s">
        <v>1932</v>
      </c>
    </row>
    <row r="399">
      <c r="CA399" s="0" t="s">
        <v>1933</v>
      </c>
    </row>
    <row r="400">
      <c r="CA400" s="0" t="s">
        <v>1934</v>
      </c>
    </row>
    <row r="401">
      <c r="CA401" s="0" t="s">
        <v>1935</v>
      </c>
    </row>
    <row r="402">
      <c r="CA402" s="0" t="s">
        <v>1936</v>
      </c>
    </row>
    <row r="403">
      <c r="CA403" s="0" t="s">
        <v>1937</v>
      </c>
    </row>
    <row r="404">
      <c r="CA404" s="0" t="s">
        <v>1938</v>
      </c>
    </row>
    <row r="405">
      <c r="CA405" s="0" t="s">
        <v>1939</v>
      </c>
    </row>
    <row r="406">
      <c r="CA406" s="0" t="s">
        <v>1940</v>
      </c>
    </row>
    <row r="407">
      <c r="CA407" s="0" t="s">
        <v>1941</v>
      </c>
    </row>
    <row r="408">
      <c r="CA408" s="0" t="s">
        <v>1942</v>
      </c>
    </row>
    <row r="409">
      <c r="CA409" s="0" t="s">
        <v>1943</v>
      </c>
    </row>
    <row r="410">
      <c r="CA410" s="0" t="s">
        <v>1944</v>
      </c>
    </row>
    <row r="411">
      <c r="CA411" s="0" t="s">
        <v>1945</v>
      </c>
    </row>
    <row r="412">
      <c r="CA412" s="0" t="s">
        <v>1946</v>
      </c>
    </row>
    <row r="413">
      <c r="CA413" s="0" t="s">
        <v>1947</v>
      </c>
    </row>
    <row r="414">
      <c r="CA414" s="0" t="s">
        <v>1948</v>
      </c>
    </row>
    <row r="415">
      <c r="CA415" s="0" t="s">
        <v>1949</v>
      </c>
    </row>
    <row r="416">
      <c r="CA416" s="0" t="s">
        <v>1950</v>
      </c>
    </row>
    <row r="417">
      <c r="CA417" s="0" t="s">
        <v>1951</v>
      </c>
    </row>
    <row r="418">
      <c r="CA418" s="0" t="s">
        <v>1952</v>
      </c>
    </row>
    <row r="419">
      <c r="CA419" s="0" t="s">
        <v>1953</v>
      </c>
    </row>
    <row r="420">
      <c r="CA420" s="0" t="s">
        <v>1954</v>
      </c>
    </row>
    <row r="421">
      <c r="CA421" s="0" t="s">
        <v>1955</v>
      </c>
    </row>
    <row r="422">
      <c r="CA422" s="0" t="s">
        <v>1956</v>
      </c>
    </row>
    <row r="423">
      <c r="CA423" s="0" t="s">
        <v>1957</v>
      </c>
    </row>
    <row r="424">
      <c r="CA424" s="0" t="s">
        <v>1958</v>
      </c>
    </row>
    <row r="425">
      <c r="CA425" s="0" t="s">
        <v>1959</v>
      </c>
    </row>
    <row r="426">
      <c r="CA426" s="0" t="s">
        <v>1960</v>
      </c>
    </row>
    <row r="427">
      <c r="CA427" s="0" t="s">
        <v>1961</v>
      </c>
    </row>
    <row r="428">
      <c r="CA428" s="0" t="s">
        <v>1962</v>
      </c>
    </row>
    <row r="429">
      <c r="CA429" s="0" t="s">
        <v>1963</v>
      </c>
    </row>
    <row r="430">
      <c r="CA430" s="0" t="s">
        <v>1964</v>
      </c>
    </row>
    <row r="431">
      <c r="CA431" s="0" t="s">
        <v>1965</v>
      </c>
    </row>
    <row r="432">
      <c r="CA432" s="0" t="s">
        <v>1966</v>
      </c>
    </row>
    <row r="433">
      <c r="CA433" s="0" t="s">
        <v>1967</v>
      </c>
    </row>
    <row r="434">
      <c r="CA434" s="0" t="s">
        <v>1968</v>
      </c>
    </row>
    <row r="435">
      <c r="CA435" s="0" t="s">
        <v>1969</v>
      </c>
    </row>
    <row r="436">
      <c r="CA436" s="0" t="s">
        <v>1970</v>
      </c>
    </row>
    <row r="437">
      <c r="CA437" s="0" t="s">
        <v>1971</v>
      </c>
    </row>
    <row r="438">
      <c r="CA438" s="0" t="s">
        <v>1972</v>
      </c>
    </row>
    <row r="439">
      <c r="CA439" s="0" t="s">
        <v>1973</v>
      </c>
    </row>
    <row r="440">
      <c r="CA440" s="0" t="s">
        <v>1974</v>
      </c>
    </row>
    <row r="441">
      <c r="CA441" s="0" t="s">
        <v>1975</v>
      </c>
    </row>
    <row r="442">
      <c r="CA442" s="0" t="s">
        <v>1976</v>
      </c>
    </row>
    <row r="443">
      <c r="CA443" s="0" t="s">
        <v>1977</v>
      </c>
    </row>
    <row r="444">
      <c r="CA444" s="0" t="s">
        <v>1978</v>
      </c>
    </row>
    <row r="445">
      <c r="CA445" s="0" t="s">
        <v>1979</v>
      </c>
    </row>
    <row r="446">
      <c r="CA446" s="0" t="s">
        <v>1980</v>
      </c>
    </row>
    <row r="447">
      <c r="CA447" s="0" t="s">
        <v>1981</v>
      </c>
    </row>
    <row r="448">
      <c r="CA448" s="0" t="s">
        <v>1982</v>
      </c>
    </row>
    <row r="449">
      <c r="CA449" s="0" t="s">
        <v>1983</v>
      </c>
    </row>
    <row r="450">
      <c r="CA450" s="0" t="s">
        <v>1984</v>
      </c>
    </row>
    <row r="451">
      <c r="CA451" s="0" t="s">
        <v>1985</v>
      </c>
    </row>
    <row r="452">
      <c r="CA452" s="0" t="s">
        <v>1986</v>
      </c>
    </row>
    <row r="453">
      <c r="CA453" s="0" t="s">
        <v>1987</v>
      </c>
    </row>
    <row r="454">
      <c r="CA454" s="0" t="s">
        <v>1988</v>
      </c>
    </row>
    <row r="455">
      <c r="CA455" s="0" t="s">
        <v>1989</v>
      </c>
    </row>
    <row r="456">
      <c r="CA456" s="0" t="s">
        <v>1990</v>
      </c>
    </row>
    <row r="457">
      <c r="CA457" s="0" t="s">
        <v>1991</v>
      </c>
    </row>
    <row r="458">
      <c r="CA458" s="0" t="s">
        <v>1992</v>
      </c>
    </row>
    <row r="459">
      <c r="CA459" s="0" t="s">
        <v>1993</v>
      </c>
    </row>
    <row r="460">
      <c r="CA460" s="0" t="s">
        <v>1994</v>
      </c>
    </row>
    <row r="461">
      <c r="CA461" s="0" t="s">
        <v>1995</v>
      </c>
    </row>
    <row r="462">
      <c r="CA462" s="0" t="s">
        <v>1996</v>
      </c>
    </row>
    <row r="463">
      <c r="CA463" s="0" t="s">
        <v>1997</v>
      </c>
    </row>
    <row r="464">
      <c r="CA464" s="0" t="s">
        <v>1998</v>
      </c>
    </row>
    <row r="465">
      <c r="CA465" s="0" t="s">
        <v>1999</v>
      </c>
    </row>
    <row r="466">
      <c r="CA466" s="0" t="s">
        <v>2000</v>
      </c>
    </row>
    <row r="467">
      <c r="CA467" s="0" t="s">
        <v>2001</v>
      </c>
    </row>
    <row r="468">
      <c r="CA468" s="0" t="s">
        <v>2002</v>
      </c>
    </row>
    <row r="469">
      <c r="CA469" s="0" t="s">
        <v>2003</v>
      </c>
    </row>
    <row r="470">
      <c r="CA470" s="0" t="s">
        <v>2004</v>
      </c>
    </row>
    <row r="471">
      <c r="CA471" s="0" t="s">
        <v>2005</v>
      </c>
    </row>
    <row r="472">
      <c r="CA472" s="0" t="s">
        <v>2006</v>
      </c>
    </row>
    <row r="473">
      <c r="CA473" s="0" t="s">
        <v>2007</v>
      </c>
    </row>
    <row r="474">
      <c r="CA474" s="0" t="s">
        <v>2008</v>
      </c>
    </row>
    <row r="475">
      <c r="CA475" s="0" t="s">
        <v>2009</v>
      </c>
    </row>
    <row r="476">
      <c r="CA476" s="0" t="s">
        <v>2010</v>
      </c>
    </row>
    <row r="477">
      <c r="CA477" s="0" t="s">
        <v>2011</v>
      </c>
    </row>
    <row r="478">
      <c r="CA478" s="0" t="s">
        <v>2012</v>
      </c>
    </row>
    <row r="479">
      <c r="CA479" s="0" t="s">
        <v>2013</v>
      </c>
    </row>
    <row r="480">
      <c r="CA480" s="0" t="s">
        <v>2014</v>
      </c>
    </row>
    <row r="481">
      <c r="CA481" s="0" t="s">
        <v>2015</v>
      </c>
    </row>
    <row r="482">
      <c r="CA482" s="0" t="s">
        <v>2016</v>
      </c>
    </row>
    <row r="483">
      <c r="CA483" s="0" t="s">
        <v>2017</v>
      </c>
    </row>
    <row r="484">
      <c r="CA484" s="0" t="s">
        <v>2018</v>
      </c>
    </row>
    <row r="485">
      <c r="CA485" s="0" t="s">
        <v>2019</v>
      </c>
    </row>
    <row r="486">
      <c r="CA486" s="0" t="s">
        <v>2020</v>
      </c>
    </row>
    <row r="487">
      <c r="CA487" s="0" t="s">
        <v>2021</v>
      </c>
    </row>
    <row r="488">
      <c r="CA488" s="0" t="s">
        <v>2022</v>
      </c>
    </row>
    <row r="489">
      <c r="CA489" s="0" t="s">
        <v>2023</v>
      </c>
    </row>
    <row r="490">
      <c r="CA490" s="0" t="s">
        <v>2024</v>
      </c>
    </row>
    <row r="491">
      <c r="CA491" s="0" t="s">
        <v>2025</v>
      </c>
    </row>
    <row r="492">
      <c r="CA492" s="0" t="s">
        <v>2026</v>
      </c>
    </row>
    <row r="493">
      <c r="CA493" s="0" t="s">
        <v>2027</v>
      </c>
    </row>
    <row r="494">
      <c r="CA494" s="0" t="s">
        <v>2028</v>
      </c>
    </row>
    <row r="495">
      <c r="CA495" s="0" t="s">
        <v>2029</v>
      </c>
    </row>
    <row r="496">
      <c r="CA496" s="0" t="s">
        <v>2030</v>
      </c>
    </row>
    <row r="497">
      <c r="CA497" s="0" t="s">
        <v>2031</v>
      </c>
    </row>
    <row r="498">
      <c r="CA498" s="0" t="s">
        <v>2032</v>
      </c>
    </row>
    <row r="499">
      <c r="CA499" s="0" t="s">
        <v>2033</v>
      </c>
    </row>
    <row r="500">
      <c r="CA500" s="0" t="s">
        <v>2034</v>
      </c>
    </row>
    <row r="501">
      <c r="CA501" s="0" t="s">
        <v>2035</v>
      </c>
    </row>
    <row r="502">
      <c r="CA502" s="0" t="s">
        <v>2036</v>
      </c>
    </row>
    <row r="503">
      <c r="CA503" s="0" t="s">
        <v>2037</v>
      </c>
    </row>
    <row r="504">
      <c r="CA504" s="0" t="s">
        <v>2038</v>
      </c>
    </row>
    <row r="505">
      <c r="CA505" s="0" t="s">
        <v>2039</v>
      </c>
    </row>
    <row r="506">
      <c r="CA506" s="0" t="s">
        <v>2040</v>
      </c>
    </row>
    <row r="507">
      <c r="CA507" s="0" t="s">
        <v>2041</v>
      </c>
    </row>
    <row r="508">
      <c r="CA508" s="0" t="s">
        <v>2042</v>
      </c>
    </row>
    <row r="509">
      <c r="CA509" s="0" t="s">
        <v>2043</v>
      </c>
    </row>
    <row r="510">
      <c r="CA510" s="0" t="s">
        <v>2044</v>
      </c>
    </row>
    <row r="511">
      <c r="CA511" s="0" t="s">
        <v>2045</v>
      </c>
    </row>
    <row r="512">
      <c r="CA512" s="0" t="s">
        <v>2046</v>
      </c>
    </row>
    <row r="513">
      <c r="CA513" s="0" t="s">
        <v>2047</v>
      </c>
    </row>
    <row r="514">
      <c r="CA514" s="0" t="s">
        <v>2048</v>
      </c>
    </row>
    <row r="515">
      <c r="CA515" s="0" t="s">
        <v>2049</v>
      </c>
    </row>
    <row r="516">
      <c r="CA516" s="0" t="s">
        <v>2050</v>
      </c>
    </row>
    <row r="517">
      <c r="CA517" s="0" t="s">
        <v>2051</v>
      </c>
    </row>
    <row r="518">
      <c r="CA518" s="0" t="s">
        <v>2052</v>
      </c>
    </row>
    <row r="519">
      <c r="CA519" s="0" t="s">
        <v>2053</v>
      </c>
    </row>
    <row r="520">
      <c r="CA520" s="0" t="s">
        <v>2054</v>
      </c>
    </row>
    <row r="521">
      <c r="CA521" s="0" t="s">
        <v>2055</v>
      </c>
    </row>
    <row r="522">
      <c r="CA522" s="0" t="s">
        <v>2056</v>
      </c>
    </row>
    <row r="523">
      <c r="CA523" s="0" t="s">
        <v>2057</v>
      </c>
    </row>
    <row r="524">
      <c r="CA524" s="0" t="s">
        <v>2058</v>
      </c>
    </row>
    <row r="525">
      <c r="CA525" s="0" t="s">
        <v>2059</v>
      </c>
    </row>
    <row r="526">
      <c r="CA526" s="0" t="s">
        <v>2060</v>
      </c>
    </row>
    <row r="527">
      <c r="CA527" s="0" t="s">
        <v>2061</v>
      </c>
    </row>
    <row r="528">
      <c r="CA528" s="0" t="s">
        <v>2062</v>
      </c>
    </row>
    <row r="529">
      <c r="CA529" s="0" t="s">
        <v>2063</v>
      </c>
    </row>
    <row r="530">
      <c r="CA530" s="0" t="s">
        <v>2064</v>
      </c>
    </row>
    <row r="531">
      <c r="CA531" s="0" t="s">
        <v>2065</v>
      </c>
    </row>
    <row r="532">
      <c r="CA532" s="0" t="s">
        <v>2066</v>
      </c>
    </row>
    <row r="533">
      <c r="CA533" s="0" t="s">
        <v>2067</v>
      </c>
    </row>
    <row r="534">
      <c r="CA534" s="0" t="s">
        <v>2068</v>
      </c>
    </row>
    <row r="535">
      <c r="CA535" s="0" t="s">
        <v>2069</v>
      </c>
    </row>
    <row r="536">
      <c r="CA536" s="0" t="s">
        <v>2070</v>
      </c>
    </row>
    <row r="537">
      <c r="CA537" s="0" t="s">
        <v>2071</v>
      </c>
    </row>
    <row r="538">
      <c r="CA538" s="0" t="s">
        <v>2072</v>
      </c>
    </row>
    <row r="539">
      <c r="CA539" s="0" t="s">
        <v>2073</v>
      </c>
    </row>
    <row r="540">
      <c r="CA540" s="0" t="s">
        <v>2074</v>
      </c>
    </row>
    <row r="541">
      <c r="CA541" s="0" t="s">
        <v>2075</v>
      </c>
    </row>
    <row r="542">
      <c r="CA542" s="0" t="s">
        <v>2076</v>
      </c>
    </row>
    <row r="543">
      <c r="CA543" s="0" t="s">
        <v>2077</v>
      </c>
    </row>
    <row r="544">
      <c r="CA544" s="0" t="s">
        <v>2078</v>
      </c>
    </row>
    <row r="545">
      <c r="CA545" s="0" t="s">
        <v>2079</v>
      </c>
    </row>
    <row r="546">
      <c r="CA546" s="0" t="s">
        <v>2080</v>
      </c>
    </row>
    <row r="547">
      <c r="CA547" s="0" t="s">
        <v>2081</v>
      </c>
    </row>
    <row r="548">
      <c r="CA548" s="0" t="s">
        <v>2082</v>
      </c>
    </row>
    <row r="549">
      <c r="CA549" s="0" t="s">
        <v>2083</v>
      </c>
    </row>
    <row r="550">
      <c r="CA550" s="0" t="s">
        <v>2084</v>
      </c>
    </row>
    <row r="551">
      <c r="CA551" s="0" t="s">
        <v>2085</v>
      </c>
    </row>
    <row r="552">
      <c r="CA552" s="0" t="s">
        <v>2086</v>
      </c>
    </row>
    <row r="553">
      <c r="CA553" s="0" t="s">
        <v>2087</v>
      </c>
    </row>
    <row r="554">
      <c r="CA554" s="0" t="s">
        <v>2088</v>
      </c>
    </row>
    <row r="555">
      <c r="CA555" s="0" t="s">
        <v>2089</v>
      </c>
    </row>
    <row r="556">
      <c r="CA556" s="0" t="s">
        <v>2090</v>
      </c>
    </row>
    <row r="557">
      <c r="CA557" s="0" t="s">
        <v>2091</v>
      </c>
    </row>
    <row r="558">
      <c r="CA558" s="0" t="s">
        <v>2092</v>
      </c>
    </row>
    <row r="559">
      <c r="CA559" s="0" t="s">
        <v>2093</v>
      </c>
    </row>
    <row r="560">
      <c r="CA560" s="0" t="s">
        <v>2094</v>
      </c>
    </row>
    <row r="561">
      <c r="CA561" s="0" t="s">
        <v>2095</v>
      </c>
    </row>
    <row r="562">
      <c r="CA562" s="0" t="s">
        <v>2096</v>
      </c>
    </row>
    <row r="563">
      <c r="CA563" s="0" t="s">
        <v>2097</v>
      </c>
    </row>
    <row r="564">
      <c r="CA564" s="0" t="s">
        <v>2098</v>
      </c>
    </row>
    <row r="565">
      <c r="CA565" s="0" t="s">
        <v>2099</v>
      </c>
    </row>
    <row r="566">
      <c r="CA566" s="0" t="s">
        <v>2100</v>
      </c>
    </row>
    <row r="567">
      <c r="CA567" s="0" t="s">
        <v>2101</v>
      </c>
    </row>
    <row r="568">
      <c r="CA568" s="0" t="s">
        <v>2102</v>
      </c>
    </row>
    <row r="569">
      <c r="CA569" s="0" t="s">
        <v>2103</v>
      </c>
    </row>
    <row r="570">
      <c r="CA570" s="0" t="s">
        <v>2104</v>
      </c>
    </row>
    <row r="571">
      <c r="CA571" s="0" t="s">
        <v>2105</v>
      </c>
    </row>
    <row r="572">
      <c r="CA572" s="0" t="s">
        <v>2106</v>
      </c>
    </row>
    <row r="573">
      <c r="CA573" s="0" t="s">
        <v>2107</v>
      </c>
    </row>
    <row r="574">
      <c r="CA574" s="0" t="s">
        <v>2108</v>
      </c>
    </row>
    <row r="575">
      <c r="CA575" s="0" t="s">
        <v>2109</v>
      </c>
    </row>
    <row r="576">
      <c r="CA576" s="0" t="s">
        <v>2110</v>
      </c>
    </row>
    <row r="577">
      <c r="CA577" s="0" t="s">
        <v>2111</v>
      </c>
    </row>
    <row r="578">
      <c r="CA578" s="0" t="s">
        <v>2112</v>
      </c>
    </row>
    <row r="579">
      <c r="CA579" s="0" t="s">
        <v>2113</v>
      </c>
    </row>
    <row r="580">
      <c r="CA580" s="0" t="s">
        <v>2114</v>
      </c>
    </row>
    <row r="581">
      <c r="CA581" s="0" t="s">
        <v>2115</v>
      </c>
    </row>
    <row r="582">
      <c r="CA582" s="0" t="s">
        <v>2116</v>
      </c>
    </row>
    <row r="583">
      <c r="CA583" s="0" t="s">
        <v>2117</v>
      </c>
    </row>
    <row r="584">
      <c r="CA584" s="0" t="s">
        <v>2118</v>
      </c>
    </row>
    <row r="585">
      <c r="CA585" s="0" t="s">
        <v>2119</v>
      </c>
    </row>
    <row r="586">
      <c r="CA586" s="0" t="s">
        <v>2120</v>
      </c>
    </row>
    <row r="587">
      <c r="CA587" s="0" t="s">
        <v>2121</v>
      </c>
    </row>
    <row r="588">
      <c r="CA588" s="0" t="s">
        <v>2122</v>
      </c>
    </row>
    <row r="589">
      <c r="CA589" s="0" t="s">
        <v>2123</v>
      </c>
    </row>
    <row r="590">
      <c r="CA590" s="0" t="s">
        <v>2124</v>
      </c>
    </row>
    <row r="591">
      <c r="CA591" s="0" t="s">
        <v>2125</v>
      </c>
    </row>
    <row r="592">
      <c r="CA592" s="0" t="s">
        <v>2126</v>
      </c>
    </row>
    <row r="593">
      <c r="CA593" s="0" t="s">
        <v>2127</v>
      </c>
    </row>
    <row r="594">
      <c r="CA594" s="0" t="s">
        <v>2128</v>
      </c>
    </row>
    <row r="595">
      <c r="CA595" s="0" t="s">
        <v>2129</v>
      </c>
    </row>
    <row r="596">
      <c r="CA596" s="0" t="s">
        <v>2130</v>
      </c>
    </row>
    <row r="597">
      <c r="CA597" s="0" t="s">
        <v>2131</v>
      </c>
    </row>
    <row r="598">
      <c r="CA598" s="0" t="s">
        <v>2132</v>
      </c>
    </row>
    <row r="599">
      <c r="CA599" s="0" t="s">
        <v>2133</v>
      </c>
    </row>
    <row r="600">
      <c r="CA600" s="0" t="s">
        <v>2134</v>
      </c>
    </row>
    <row r="601">
      <c r="CA601" s="0" t="s">
        <v>2135</v>
      </c>
    </row>
    <row r="602">
      <c r="CA602" s="0" t="s">
        <v>2136</v>
      </c>
    </row>
    <row r="603">
      <c r="CA603" s="0" t="s">
        <v>2137</v>
      </c>
    </row>
    <row r="604">
      <c r="CA604" s="0" t="s">
        <v>2138</v>
      </c>
    </row>
    <row r="605">
      <c r="CA605" s="0" t="s">
        <v>2139</v>
      </c>
    </row>
    <row r="606">
      <c r="CA606" s="0" t="s">
        <v>2140</v>
      </c>
    </row>
    <row r="607">
      <c r="CA607" s="0" t="s">
        <v>2141</v>
      </c>
    </row>
    <row r="608">
      <c r="CA608" s="0" t="s">
        <v>2142</v>
      </c>
    </row>
    <row r="609">
      <c r="CA609" s="0" t="s">
        <v>2143</v>
      </c>
    </row>
    <row r="610">
      <c r="CA610" s="0" t="s">
        <v>2144</v>
      </c>
    </row>
    <row r="611">
      <c r="CA611" s="0" t="s">
        <v>2145</v>
      </c>
    </row>
    <row r="612">
      <c r="CA612" s="0" t="s">
        <v>2146</v>
      </c>
    </row>
    <row r="613">
      <c r="CA613" s="0" t="s">
        <v>2147</v>
      </c>
    </row>
    <row r="614">
      <c r="CA614" s="0" t="s">
        <v>2148</v>
      </c>
    </row>
    <row r="615">
      <c r="CA615" s="0" t="s">
        <v>2149</v>
      </c>
    </row>
    <row r="616">
      <c r="CA616" s="0" t="s">
        <v>2150</v>
      </c>
    </row>
    <row r="617">
      <c r="CA617" s="0" t="s">
        <v>2151</v>
      </c>
    </row>
    <row r="618">
      <c r="CA618" s="0" t="s">
        <v>2152</v>
      </c>
    </row>
    <row r="619">
      <c r="CA619" s="0" t="s">
        <v>2153</v>
      </c>
    </row>
    <row r="620">
      <c r="CA620" s="0" t="s">
        <v>2154</v>
      </c>
    </row>
    <row r="621">
      <c r="CA621" s="0" t="s">
        <v>2155</v>
      </c>
    </row>
    <row r="622">
      <c r="CA622" s="0" t="s">
        <v>2156</v>
      </c>
    </row>
    <row r="623">
      <c r="CA623" s="0" t="s">
        <v>2157</v>
      </c>
    </row>
    <row r="624">
      <c r="CA624" s="0" t="s">
        <v>2158</v>
      </c>
    </row>
    <row r="625">
      <c r="CA625" s="0" t="s">
        <v>2159</v>
      </c>
    </row>
    <row r="626">
      <c r="CA626" s="0" t="s">
        <v>2160</v>
      </c>
    </row>
    <row r="627">
      <c r="CA627" s="0" t="s">
        <v>2161</v>
      </c>
    </row>
    <row r="628">
      <c r="CA628" s="0" t="s">
        <v>2162</v>
      </c>
    </row>
    <row r="629">
      <c r="CA629" s="0" t="s">
        <v>2163</v>
      </c>
    </row>
    <row r="630">
      <c r="CA630" s="0" t="s">
        <v>2164</v>
      </c>
    </row>
    <row r="631">
      <c r="CA631" s="0" t="s">
        <v>2165</v>
      </c>
    </row>
    <row r="632">
      <c r="CA632" s="0" t="s">
        <v>2166</v>
      </c>
    </row>
    <row r="633">
      <c r="CA633" s="0" t="s">
        <v>2167</v>
      </c>
    </row>
    <row r="634">
      <c r="CA634" s="0" t="s">
        <v>2168</v>
      </c>
    </row>
    <row r="635">
      <c r="CA635" s="0" t="s">
        <v>2169</v>
      </c>
    </row>
    <row r="636">
      <c r="CA636" s="0" t="s">
        <v>2170</v>
      </c>
    </row>
    <row r="637">
      <c r="CA637" s="0" t="s">
        <v>2171</v>
      </c>
    </row>
    <row r="638">
      <c r="CA638" s="0" t="s">
        <v>2172</v>
      </c>
    </row>
    <row r="639">
      <c r="CA639" s="0" t="s">
        <v>2173</v>
      </c>
    </row>
    <row r="640">
      <c r="CA640" s="0" t="s">
        <v>2174</v>
      </c>
    </row>
    <row r="641">
      <c r="CA641" s="0" t="s">
        <v>2175</v>
      </c>
    </row>
    <row r="642">
      <c r="CA642" s="0" t="s">
        <v>2176</v>
      </c>
    </row>
    <row r="643">
      <c r="CA643" s="0" t="s">
        <v>2177</v>
      </c>
    </row>
    <row r="644">
      <c r="CA644" s="0" t="s">
        <v>2178</v>
      </c>
    </row>
    <row r="645">
      <c r="CA645" s="0" t="s">
        <v>2179</v>
      </c>
    </row>
    <row r="646">
      <c r="CA646" s="0" t="s">
        <v>2180</v>
      </c>
    </row>
    <row r="647">
      <c r="CA647" s="0" t="s">
        <v>2181</v>
      </c>
    </row>
    <row r="648">
      <c r="CA648" s="0" t="s">
        <v>2182</v>
      </c>
    </row>
    <row r="649">
      <c r="CA649" s="0" t="s">
        <v>2183</v>
      </c>
    </row>
    <row r="650">
      <c r="CA650" s="0" t="s">
        <v>2184</v>
      </c>
    </row>
    <row r="651">
      <c r="CA651" s="0" t="s">
        <v>2185</v>
      </c>
    </row>
    <row r="652">
      <c r="CA652" s="0" t="s">
        <v>2186</v>
      </c>
    </row>
    <row r="653">
      <c r="CA653" s="0" t="s">
        <v>2187</v>
      </c>
    </row>
    <row r="654">
      <c r="CA654" s="0" t="s">
        <v>2188</v>
      </c>
    </row>
    <row r="655">
      <c r="CA655" s="0" t="s">
        <v>2189</v>
      </c>
    </row>
    <row r="656">
      <c r="CA656" s="0" t="s">
        <v>2190</v>
      </c>
    </row>
    <row r="657">
      <c r="CA657" s="0" t="s">
        <v>2191</v>
      </c>
    </row>
    <row r="658">
      <c r="CA658" s="0" t="s">
        <v>2192</v>
      </c>
    </row>
    <row r="659">
      <c r="CA659" s="0" t="s">
        <v>2193</v>
      </c>
    </row>
    <row r="660">
      <c r="CA660" s="0" t="s">
        <v>2194</v>
      </c>
    </row>
    <row r="661">
      <c r="CA661" s="0" t="s">
        <v>2195</v>
      </c>
    </row>
    <row r="662">
      <c r="CA662" s="0" t="s">
        <v>2196</v>
      </c>
    </row>
    <row r="663">
      <c r="CA663" s="0" t="s">
        <v>2197</v>
      </c>
    </row>
    <row r="664">
      <c r="CA664" s="0" t="s">
        <v>2198</v>
      </c>
    </row>
    <row r="665">
      <c r="CA665" s="0" t="s">
        <v>2199</v>
      </c>
    </row>
    <row r="666">
      <c r="CA666" s="0" t="s">
        <v>2200</v>
      </c>
    </row>
    <row r="667">
      <c r="CA667" s="0" t="s">
        <v>2201</v>
      </c>
    </row>
    <row r="668">
      <c r="CA668" s="0" t="s">
        <v>2202</v>
      </c>
    </row>
    <row r="669">
      <c r="CA669" s="0" t="s">
        <v>2203</v>
      </c>
    </row>
    <row r="670">
      <c r="CA670" s="0" t="s">
        <v>2204</v>
      </c>
    </row>
    <row r="671">
      <c r="CA671" s="0" t="s">
        <v>2205</v>
      </c>
    </row>
    <row r="672">
      <c r="CA672" s="0" t="s">
        <v>2206</v>
      </c>
    </row>
    <row r="673">
      <c r="CA673" s="0" t="s">
        <v>2207</v>
      </c>
    </row>
    <row r="674">
      <c r="CA674" s="0" t="s">
        <v>2208</v>
      </c>
    </row>
    <row r="675">
      <c r="CA675" s="0" t="s">
        <v>2209</v>
      </c>
    </row>
    <row r="676">
      <c r="CA676" s="0" t="s">
        <v>2210</v>
      </c>
    </row>
    <row r="677">
      <c r="CA677" s="0" t="s">
        <v>2211</v>
      </c>
    </row>
    <row r="678">
      <c r="CA678" s="0" t="s">
        <v>2212</v>
      </c>
    </row>
    <row r="679">
      <c r="CA679" s="0" t="s">
        <v>2213</v>
      </c>
    </row>
    <row r="680">
      <c r="CA680" s="0" t="s">
        <v>2214</v>
      </c>
    </row>
    <row r="681">
      <c r="CA681" s="0" t="s">
        <v>2215</v>
      </c>
    </row>
    <row r="682">
      <c r="CA682" s="0" t="s">
        <v>2216</v>
      </c>
    </row>
    <row r="683">
      <c r="CA683" s="0" t="s">
        <v>2217</v>
      </c>
    </row>
    <row r="684">
      <c r="CA684" s="0" t="s">
        <v>2218</v>
      </c>
    </row>
    <row r="685">
      <c r="CA685" s="0" t="s">
        <v>2219</v>
      </c>
    </row>
    <row r="686">
      <c r="CA686" s="0" t="s">
        <v>2220</v>
      </c>
    </row>
    <row r="687">
      <c r="CA687" s="0" t="s">
        <v>2221</v>
      </c>
    </row>
    <row r="688">
      <c r="CA688" s="0" t="s">
        <v>2222</v>
      </c>
    </row>
    <row r="689">
      <c r="CA689" s="0" t="s">
        <v>2223</v>
      </c>
    </row>
    <row r="690">
      <c r="CA690" s="0" t="s">
        <v>2224</v>
      </c>
    </row>
    <row r="691">
      <c r="CA691" s="0" t="s">
        <v>2225</v>
      </c>
    </row>
    <row r="692">
      <c r="CA692" s="0" t="s">
        <v>2226</v>
      </c>
    </row>
    <row r="693">
      <c r="CA693" s="0" t="s">
        <v>2227</v>
      </c>
    </row>
    <row r="694">
      <c r="CA694" s="0" t="s">
        <v>2228</v>
      </c>
    </row>
    <row r="695">
      <c r="CA695" s="0" t="s">
        <v>2229</v>
      </c>
    </row>
    <row r="696">
      <c r="CA696" s="0" t="s">
        <v>2230</v>
      </c>
    </row>
    <row r="697">
      <c r="CA697" s="0" t="s">
        <v>2231</v>
      </c>
    </row>
    <row r="698">
      <c r="CA698" s="0" t="s">
        <v>2232</v>
      </c>
    </row>
    <row r="699">
      <c r="CA699" s="0" t="s">
        <v>2233</v>
      </c>
    </row>
    <row r="700">
      <c r="CA700" s="0" t="s">
        <v>2234</v>
      </c>
    </row>
    <row r="701">
      <c r="CA701" s="0" t="s">
        <v>2235</v>
      </c>
    </row>
    <row r="702">
      <c r="CA702" s="0" t="s">
        <v>2236</v>
      </c>
    </row>
    <row r="703">
      <c r="CA703" s="0" t="s">
        <v>2237</v>
      </c>
    </row>
    <row r="704">
      <c r="CA704" s="0" t="s">
        <v>2238</v>
      </c>
    </row>
    <row r="705">
      <c r="CA705" s="0" t="s">
        <v>2239</v>
      </c>
    </row>
    <row r="706">
      <c r="CA706" s="0" t="s">
        <v>2240</v>
      </c>
    </row>
    <row r="707">
      <c r="CA707" s="0" t="s">
        <v>2241</v>
      </c>
    </row>
    <row r="708">
      <c r="CA708" s="0" t="s">
        <v>2242</v>
      </c>
    </row>
    <row r="709">
      <c r="CA709" s="0" t="s">
        <v>2243</v>
      </c>
    </row>
    <row r="710">
      <c r="CA710" s="0" t="s">
        <v>2244</v>
      </c>
    </row>
    <row r="711">
      <c r="CA711" s="0" t="s">
        <v>2245</v>
      </c>
    </row>
    <row r="712">
      <c r="CA712" s="0" t="s">
        <v>2246</v>
      </c>
    </row>
    <row r="713">
      <c r="CA713" s="0" t="s">
        <v>2247</v>
      </c>
    </row>
    <row r="714">
      <c r="CA714" s="0" t="s">
        <v>2248</v>
      </c>
    </row>
    <row r="715">
      <c r="CA715" s="0" t="s">
        <v>2249</v>
      </c>
    </row>
    <row r="716">
      <c r="CA716" s="0" t="s">
        <v>2250</v>
      </c>
    </row>
    <row r="717">
      <c r="CA717" s="0" t="s">
        <v>2251</v>
      </c>
    </row>
    <row r="718">
      <c r="CA718" s="0" t="s">
        <v>2252</v>
      </c>
    </row>
    <row r="719">
      <c r="CA719" s="0" t="s">
        <v>2253</v>
      </c>
    </row>
    <row r="720">
      <c r="CA720" s="0" t="s">
        <v>2254</v>
      </c>
    </row>
    <row r="721">
      <c r="CA721" s="0" t="s">
        <v>2255</v>
      </c>
    </row>
    <row r="722">
      <c r="CA722" s="0" t="s">
        <v>2256</v>
      </c>
    </row>
    <row r="723">
      <c r="CA723" s="0" t="s">
        <v>2257</v>
      </c>
    </row>
    <row r="724">
      <c r="CA724" s="0" t="s">
        <v>2258</v>
      </c>
    </row>
    <row r="725">
      <c r="CA725" s="0" t="s">
        <v>2259</v>
      </c>
    </row>
    <row r="726">
      <c r="CA726" s="0" t="s">
        <v>2260</v>
      </c>
    </row>
    <row r="727">
      <c r="CA727" s="0" t="s">
        <v>2261</v>
      </c>
    </row>
    <row r="728">
      <c r="CA728" s="0" t="s">
        <v>2262</v>
      </c>
    </row>
    <row r="729">
      <c r="CA729" s="0" t="s">
        <v>2263</v>
      </c>
    </row>
    <row r="730">
      <c r="CA730" s="0" t="s">
        <v>2264</v>
      </c>
    </row>
    <row r="731">
      <c r="CA731" s="0" t="s">
        <v>2265</v>
      </c>
    </row>
    <row r="732">
      <c r="CA732" s="0" t="s">
        <v>2266</v>
      </c>
    </row>
    <row r="733">
      <c r="CA733" s="0" t="s">
        <v>2267</v>
      </c>
    </row>
    <row r="734">
      <c r="CA734" s="0" t="s">
        <v>2268</v>
      </c>
    </row>
    <row r="735">
      <c r="CA735" s="0" t="s">
        <v>2269</v>
      </c>
    </row>
    <row r="736">
      <c r="CA736" s="0" t="s">
        <v>2270</v>
      </c>
    </row>
    <row r="737">
      <c r="CA737" s="0" t="s">
        <v>2271</v>
      </c>
    </row>
    <row r="738">
      <c r="CA738" s="0" t="s">
        <v>2272</v>
      </c>
    </row>
    <row r="739">
      <c r="CA739" s="0" t="s">
        <v>2273</v>
      </c>
    </row>
    <row r="740">
      <c r="CA740" s="0" t="s">
        <v>2274</v>
      </c>
    </row>
    <row r="741">
      <c r="CA741" s="0" t="s">
        <v>2275</v>
      </c>
    </row>
    <row r="742">
      <c r="CA742" s="0" t="s">
        <v>2276</v>
      </c>
    </row>
    <row r="743">
      <c r="CA743" s="0" t="s">
        <v>2277</v>
      </c>
    </row>
    <row r="744">
      <c r="CA744" s="0" t="s">
        <v>2278</v>
      </c>
    </row>
    <row r="745">
      <c r="CA745" s="0" t="s">
        <v>2279</v>
      </c>
    </row>
    <row r="746">
      <c r="CA746" s="0" t="s">
        <v>2280</v>
      </c>
    </row>
    <row r="747">
      <c r="CA747" s="0" t="s">
        <v>2281</v>
      </c>
    </row>
    <row r="748">
      <c r="CA748" s="0" t="s">
        <v>2282</v>
      </c>
    </row>
    <row r="749">
      <c r="CA749" s="0" t="s">
        <v>2283</v>
      </c>
    </row>
    <row r="750">
      <c r="CA750" s="0" t="s">
        <v>2284</v>
      </c>
    </row>
    <row r="751">
      <c r="CA751" s="0" t="s">
        <v>2285</v>
      </c>
    </row>
    <row r="752">
      <c r="CA752" s="0" t="s">
        <v>2286</v>
      </c>
    </row>
    <row r="753">
      <c r="CA753" s="0" t="s">
        <v>2287</v>
      </c>
    </row>
    <row r="754">
      <c r="CA754" s="0" t="s">
        <v>2288</v>
      </c>
    </row>
    <row r="755">
      <c r="CA755" s="0" t="s">
        <v>2289</v>
      </c>
    </row>
    <row r="756">
      <c r="CA756" s="0" t="s">
        <v>2290</v>
      </c>
    </row>
    <row r="757">
      <c r="CA757" s="0" t="s">
        <v>2291</v>
      </c>
    </row>
    <row r="758">
      <c r="CA758" s="0" t="s">
        <v>2292</v>
      </c>
    </row>
    <row r="759">
      <c r="CA759" s="0" t="s">
        <v>2293</v>
      </c>
    </row>
    <row r="760">
      <c r="CA760" s="0" t="s">
        <v>2294</v>
      </c>
    </row>
    <row r="761">
      <c r="CA761" s="0" t="s">
        <v>2295</v>
      </c>
    </row>
    <row r="762">
      <c r="CA762" s="0" t="s">
        <v>2296</v>
      </c>
    </row>
    <row r="763">
      <c r="CA763" s="0" t="s">
        <v>2297</v>
      </c>
    </row>
    <row r="764">
      <c r="CA764" s="0" t="s">
        <v>2298</v>
      </c>
    </row>
    <row r="765">
      <c r="CA765" s="0" t="s">
        <v>2299</v>
      </c>
    </row>
    <row r="766">
      <c r="CA766" s="0" t="s">
        <v>2300</v>
      </c>
    </row>
    <row r="767">
      <c r="CA767" s="0" t="s">
        <v>2301</v>
      </c>
    </row>
    <row r="768">
      <c r="CA768" s="0" t="s">
        <v>2302</v>
      </c>
    </row>
    <row r="769">
      <c r="CA769" s="0" t="s">
        <v>2303</v>
      </c>
    </row>
    <row r="770">
      <c r="CA770" s="0" t="s">
        <v>2304</v>
      </c>
    </row>
    <row r="771">
      <c r="CA771" s="0" t="s">
        <v>2305</v>
      </c>
    </row>
    <row r="772">
      <c r="CA772" s="0" t="s">
        <v>2306</v>
      </c>
    </row>
    <row r="773">
      <c r="CA773" s="0" t="s">
        <v>2307</v>
      </c>
    </row>
    <row r="774">
      <c r="CA774" s="0" t="s">
        <v>2308</v>
      </c>
    </row>
    <row r="775">
      <c r="CA775" s="0" t="s">
        <v>2309</v>
      </c>
    </row>
    <row r="776">
      <c r="CA776" s="0" t="s">
        <v>2310</v>
      </c>
    </row>
    <row r="777">
      <c r="CA777" s="0" t="s">
        <v>2311</v>
      </c>
    </row>
    <row r="778">
      <c r="CA778" s="0" t="s">
        <v>2312</v>
      </c>
    </row>
    <row r="779">
      <c r="CA779" s="0" t="s">
        <v>2313</v>
      </c>
    </row>
    <row r="780">
      <c r="CA780" s="0" t="s">
        <v>2314</v>
      </c>
    </row>
    <row r="781">
      <c r="CA781" s="0" t="s">
        <v>2315</v>
      </c>
    </row>
    <row r="782">
      <c r="CA782" s="0" t="s">
        <v>2316</v>
      </c>
    </row>
    <row r="783">
      <c r="CA783" s="0" t="s">
        <v>2317</v>
      </c>
    </row>
    <row r="784">
      <c r="CA784" s="0" t="s">
        <v>2318</v>
      </c>
    </row>
    <row r="785">
      <c r="CA785" s="0" t="s">
        <v>2319</v>
      </c>
    </row>
    <row r="786">
      <c r="CA786" s="0" t="s">
        <v>2320</v>
      </c>
    </row>
    <row r="787">
      <c r="CA787" s="0" t="s">
        <v>2321</v>
      </c>
    </row>
    <row r="788">
      <c r="CA788" s="0" t="s">
        <v>2322</v>
      </c>
    </row>
    <row r="789">
      <c r="CA789" s="0" t="s">
        <v>2323</v>
      </c>
    </row>
    <row r="790">
      <c r="CA790" s="0" t="s">
        <v>2324</v>
      </c>
    </row>
    <row r="791">
      <c r="CA791" s="0" t="s">
        <v>2325</v>
      </c>
    </row>
    <row r="792">
      <c r="CA792" s="0" t="s">
        <v>2326</v>
      </c>
    </row>
    <row r="793">
      <c r="CA793" s="0" t="s">
        <v>2327</v>
      </c>
    </row>
    <row r="794">
      <c r="CA794" s="0" t="s">
        <v>2328</v>
      </c>
    </row>
    <row r="795">
      <c r="CA795" s="0" t="s">
        <v>2329</v>
      </c>
    </row>
    <row r="796">
      <c r="CA796" s="0" t="s">
        <v>2330</v>
      </c>
    </row>
    <row r="797">
      <c r="CA797" s="0" t="s">
        <v>2331</v>
      </c>
    </row>
    <row r="798">
      <c r="CA798" s="0" t="s">
        <v>2332</v>
      </c>
    </row>
    <row r="799">
      <c r="CA799" s="0" t="s">
        <v>2333</v>
      </c>
    </row>
    <row r="800">
      <c r="CA800" s="0" t="s">
        <v>2334</v>
      </c>
    </row>
    <row r="801">
      <c r="CA801" s="0" t="s">
        <v>2335</v>
      </c>
    </row>
    <row r="802">
      <c r="CA802" s="0" t="s">
        <v>2336</v>
      </c>
    </row>
    <row r="803">
      <c r="CA803" s="0" t="s">
        <v>2337</v>
      </c>
    </row>
    <row r="804">
      <c r="CA804" s="0" t="s">
        <v>2338</v>
      </c>
    </row>
    <row r="805">
      <c r="CA805" s="0" t="s">
        <v>2339</v>
      </c>
    </row>
    <row r="806">
      <c r="CA806" s="0" t="s">
        <v>2340</v>
      </c>
    </row>
    <row r="807">
      <c r="CA807" s="0" t="s">
        <v>2341</v>
      </c>
    </row>
    <row r="808">
      <c r="CA808" s="0" t="s">
        <v>2342</v>
      </c>
    </row>
    <row r="809">
      <c r="CA809" s="0" t="s">
        <v>2343</v>
      </c>
    </row>
    <row r="810">
      <c r="CA810" s="0" t="s">
        <v>2344</v>
      </c>
    </row>
    <row r="811">
      <c r="CA811" s="0" t="s">
        <v>2345</v>
      </c>
    </row>
    <row r="812">
      <c r="CA812" s="0" t="s">
        <v>2346</v>
      </c>
    </row>
    <row r="813">
      <c r="CA813" s="0" t="s">
        <v>2347</v>
      </c>
    </row>
    <row r="814">
      <c r="CA814" s="0" t="s">
        <v>2348</v>
      </c>
    </row>
    <row r="815">
      <c r="CA815" s="0" t="s">
        <v>2349</v>
      </c>
    </row>
    <row r="816">
      <c r="CA816" s="0" t="s">
        <v>2350</v>
      </c>
    </row>
    <row r="817">
      <c r="CA817" s="0" t="s">
        <v>2351</v>
      </c>
    </row>
    <row r="818">
      <c r="CA818" s="0" t="s">
        <v>2352</v>
      </c>
    </row>
    <row r="819">
      <c r="CA819" s="0" t="s">
        <v>2353</v>
      </c>
    </row>
    <row r="820">
      <c r="CA820" s="0" t="s">
        <v>2354</v>
      </c>
    </row>
    <row r="821">
      <c r="CA821" s="0" t="s">
        <v>2355</v>
      </c>
    </row>
    <row r="822">
      <c r="CA822" s="0" t="s">
        <v>2356</v>
      </c>
    </row>
    <row r="823">
      <c r="CA823" s="0" t="s">
        <v>2357</v>
      </c>
    </row>
    <row r="824">
      <c r="CA824" s="0" t="s">
        <v>2358</v>
      </c>
    </row>
    <row r="825">
      <c r="CA825" s="0" t="s">
        <v>2359</v>
      </c>
    </row>
    <row r="826">
      <c r="CA826" s="0" t="s">
        <v>2360</v>
      </c>
    </row>
    <row r="827">
      <c r="CA827" s="0" t="s">
        <v>2361</v>
      </c>
    </row>
    <row r="828">
      <c r="CA828" s="0" t="s">
        <v>2362</v>
      </c>
    </row>
    <row r="829">
      <c r="CA829" s="0" t="s">
        <v>2363</v>
      </c>
    </row>
    <row r="830">
      <c r="CA830" s="0" t="s">
        <v>2364</v>
      </c>
    </row>
    <row r="831">
      <c r="CA831" s="0" t="s">
        <v>2365</v>
      </c>
    </row>
    <row r="832">
      <c r="CA832" s="0" t="s">
        <v>2366</v>
      </c>
    </row>
    <row r="833">
      <c r="CA833" s="0" t="s">
        <v>2367</v>
      </c>
    </row>
    <row r="834">
      <c r="CA834" s="0" t="s">
        <v>2368</v>
      </c>
    </row>
    <row r="835">
      <c r="CA835" s="0" t="s">
        <v>2369</v>
      </c>
    </row>
    <row r="836">
      <c r="CA836" s="0" t="s">
        <v>2370</v>
      </c>
    </row>
    <row r="837">
      <c r="CA837" s="0" t="s">
        <v>2371</v>
      </c>
    </row>
    <row r="838">
      <c r="CA838" s="0" t="s">
        <v>2372</v>
      </c>
    </row>
    <row r="839">
      <c r="CA839" s="0" t="s">
        <v>2373</v>
      </c>
    </row>
    <row r="840">
      <c r="CA840" s="0" t="s">
        <v>2374</v>
      </c>
    </row>
    <row r="841">
      <c r="CA841" s="0" t="s">
        <v>2375</v>
      </c>
    </row>
    <row r="842">
      <c r="CA842" s="0" t="s">
        <v>2376</v>
      </c>
    </row>
    <row r="843">
      <c r="CA843" s="0" t="s">
        <v>2377</v>
      </c>
    </row>
    <row r="844">
      <c r="CA844" s="0" t="s">
        <v>2378</v>
      </c>
    </row>
    <row r="845">
      <c r="CA845" s="0" t="s">
        <v>2379</v>
      </c>
    </row>
    <row r="846">
      <c r="CA846" s="0" t="s">
        <v>2380</v>
      </c>
    </row>
    <row r="847">
      <c r="CA847" s="0" t="s">
        <v>2381</v>
      </c>
    </row>
    <row r="848">
      <c r="CA848" s="0" t="s">
        <v>2382</v>
      </c>
    </row>
    <row r="849">
      <c r="CA849" s="0" t="s">
        <v>2383</v>
      </c>
    </row>
    <row r="850">
      <c r="CA850" s="0" t="s">
        <v>2384</v>
      </c>
    </row>
    <row r="851">
      <c r="CA851" s="0" t="s">
        <v>2385</v>
      </c>
    </row>
    <row r="852">
      <c r="CA852" s="0" t="s">
        <v>2386</v>
      </c>
    </row>
    <row r="853">
      <c r="CA853" s="0" t="s">
        <v>2387</v>
      </c>
    </row>
    <row r="854">
      <c r="CA854" s="0" t="s">
        <v>2388</v>
      </c>
    </row>
    <row r="855">
      <c r="CA855" s="0" t="s">
        <v>2389</v>
      </c>
    </row>
    <row r="856">
      <c r="CA856" s="0" t="s">
        <v>2390</v>
      </c>
    </row>
    <row r="857">
      <c r="CA857" s="0" t="s">
        <v>2391</v>
      </c>
    </row>
    <row r="858">
      <c r="CA858" s="0" t="s">
        <v>2392</v>
      </c>
    </row>
    <row r="859">
      <c r="CA859" s="0" t="s">
        <v>2393</v>
      </c>
    </row>
    <row r="860">
      <c r="CA860" s="0" t="s">
        <v>2394</v>
      </c>
    </row>
    <row r="861">
      <c r="CA861" s="0" t="s">
        <v>2395</v>
      </c>
    </row>
    <row r="862">
      <c r="CA862" s="0" t="s">
        <v>2396</v>
      </c>
    </row>
    <row r="863">
      <c r="CA863" s="0" t="s">
        <v>2397</v>
      </c>
    </row>
    <row r="864">
      <c r="CA864" s="0" t="s">
        <v>2398</v>
      </c>
    </row>
    <row r="865">
      <c r="CA865" s="0" t="s">
        <v>2399</v>
      </c>
    </row>
    <row r="866">
      <c r="CA866" s="0" t="s">
        <v>2400</v>
      </c>
    </row>
    <row r="867">
      <c r="CA867" s="0" t="s">
        <v>2401</v>
      </c>
    </row>
    <row r="868">
      <c r="CA868" s="0" t="s">
        <v>2402</v>
      </c>
    </row>
    <row r="869">
      <c r="CA869" s="0" t="s">
        <v>2403</v>
      </c>
    </row>
    <row r="870">
      <c r="CA870" s="0" t="s">
        <v>2404</v>
      </c>
    </row>
    <row r="871">
      <c r="CA871" s="0" t="s">
        <v>2405</v>
      </c>
    </row>
    <row r="872">
      <c r="CA872" s="0" t="s">
        <v>2406</v>
      </c>
    </row>
    <row r="873">
      <c r="CA873" s="0" t="s">
        <v>2407</v>
      </c>
    </row>
    <row r="874">
      <c r="CA874" s="0" t="s">
        <v>2408</v>
      </c>
    </row>
    <row r="875">
      <c r="CA875" s="0" t="s">
        <v>2409</v>
      </c>
    </row>
    <row r="876">
      <c r="CA876" s="0" t="s">
        <v>2410</v>
      </c>
    </row>
    <row r="877">
      <c r="CA877" s="0" t="s">
        <v>2411</v>
      </c>
    </row>
    <row r="878">
      <c r="CA878" s="0" t="s">
        <v>2412</v>
      </c>
    </row>
    <row r="879">
      <c r="CA879" s="0" t="s">
        <v>2413</v>
      </c>
    </row>
    <row r="880">
      <c r="CA880" s="0" t="s">
        <v>2414</v>
      </c>
    </row>
    <row r="881">
      <c r="CA881" s="0" t="s">
        <v>2415</v>
      </c>
    </row>
    <row r="882">
      <c r="CA882" s="0" t="s">
        <v>2416</v>
      </c>
    </row>
    <row r="883">
      <c r="CA883" s="0" t="s">
        <v>2417</v>
      </c>
    </row>
    <row r="884">
      <c r="CA884" s="0" t="s">
        <v>2418</v>
      </c>
    </row>
    <row r="885">
      <c r="CA885" s="0" t="s">
        <v>2419</v>
      </c>
    </row>
    <row r="886">
      <c r="CA886" s="0" t="s">
        <v>2420</v>
      </c>
    </row>
    <row r="887">
      <c r="CA887" s="0" t="s">
        <v>2421</v>
      </c>
    </row>
    <row r="888">
      <c r="CA888" s="0" t="s">
        <v>2422</v>
      </c>
    </row>
    <row r="889">
      <c r="CA889" s="0" t="s">
        <v>2423</v>
      </c>
    </row>
    <row r="890">
      <c r="CA890" s="0" t="s">
        <v>2424</v>
      </c>
    </row>
    <row r="891">
      <c r="CA891" s="0" t="s">
        <v>2425</v>
      </c>
    </row>
    <row r="892">
      <c r="CA892" s="0" t="s">
        <v>2426</v>
      </c>
    </row>
    <row r="893">
      <c r="CA893" s="0" t="s">
        <v>2427</v>
      </c>
    </row>
    <row r="894">
      <c r="CA894" s="0" t="s">
        <v>2428</v>
      </c>
    </row>
    <row r="895">
      <c r="CA895" s="0" t="s">
        <v>2429</v>
      </c>
    </row>
    <row r="896">
      <c r="CA896" s="0" t="s">
        <v>2430</v>
      </c>
    </row>
    <row r="897">
      <c r="CA897" s="0" t="s">
        <v>2431</v>
      </c>
    </row>
    <row r="898">
      <c r="CA898" s="0" t="s">
        <v>2432</v>
      </c>
    </row>
    <row r="899">
      <c r="CA899" s="0" t="s">
        <v>2433</v>
      </c>
    </row>
    <row r="900">
      <c r="CA900" s="0" t="s">
        <v>2434</v>
      </c>
    </row>
    <row r="901">
      <c r="CA901" s="0" t="s">
        <v>2435</v>
      </c>
    </row>
    <row r="902">
      <c r="CA902" s="0" t="s">
        <v>2436</v>
      </c>
    </row>
    <row r="903">
      <c r="CA903" s="0" t="s">
        <v>2437</v>
      </c>
    </row>
    <row r="904">
      <c r="CA904" s="0" t="s">
        <v>2438</v>
      </c>
    </row>
    <row r="905">
      <c r="CA905" s="0" t="s">
        <v>2439</v>
      </c>
    </row>
    <row r="906">
      <c r="CA906" s="0" t="s">
        <v>2440</v>
      </c>
    </row>
    <row r="907">
      <c r="CA907" s="0" t="s">
        <v>2441</v>
      </c>
    </row>
    <row r="908">
      <c r="CA908" s="0" t="s">
        <v>2442</v>
      </c>
    </row>
    <row r="909">
      <c r="CA909" s="0" t="s">
        <v>2443</v>
      </c>
    </row>
    <row r="910">
      <c r="CA910" s="0" t="s">
        <v>2444</v>
      </c>
    </row>
    <row r="911">
      <c r="CA911" s="0" t="s">
        <v>2445</v>
      </c>
    </row>
    <row r="912">
      <c r="CA912" s="0" t="s">
        <v>2446</v>
      </c>
    </row>
    <row r="913">
      <c r="CA913" s="0" t="s">
        <v>2447</v>
      </c>
    </row>
    <row r="914">
      <c r="CA914" s="0" t="s">
        <v>2448</v>
      </c>
    </row>
    <row r="915">
      <c r="CA915" s="0" t="s">
        <v>2449</v>
      </c>
    </row>
    <row r="916">
      <c r="CA916" s="0" t="s">
        <v>2450</v>
      </c>
    </row>
    <row r="917">
      <c r="CA917" s="0" t="s">
        <v>2451</v>
      </c>
    </row>
    <row r="918">
      <c r="CA918" s="0" t="s">
        <v>2452</v>
      </c>
    </row>
    <row r="919">
      <c r="CA919" s="0" t="s">
        <v>2453</v>
      </c>
    </row>
    <row r="920">
      <c r="CA920" s="0" t="s">
        <v>2454</v>
      </c>
    </row>
    <row r="921">
      <c r="CA921" s="0" t="s">
        <v>2455</v>
      </c>
    </row>
    <row r="922">
      <c r="CA922" s="0" t="s">
        <v>2456</v>
      </c>
    </row>
    <row r="923">
      <c r="CA923" s="0" t="s">
        <v>2457</v>
      </c>
    </row>
    <row r="924">
      <c r="CA924" s="0" t="s">
        <v>2458</v>
      </c>
    </row>
    <row r="925">
      <c r="CA925" s="0" t="s">
        <v>2459</v>
      </c>
    </row>
    <row r="926">
      <c r="CA926" s="0" t="s">
        <v>2460</v>
      </c>
    </row>
    <row r="927">
      <c r="CA927" s="0" t="s">
        <v>2461</v>
      </c>
    </row>
    <row r="928">
      <c r="CA928" s="0" t="s">
        <v>2462</v>
      </c>
    </row>
    <row r="929">
      <c r="CA929" s="0" t="s">
        <v>2463</v>
      </c>
    </row>
    <row r="930">
      <c r="CA930" s="0" t="s">
        <v>2464</v>
      </c>
    </row>
    <row r="931">
      <c r="CA931" s="0" t="s">
        <v>2465</v>
      </c>
    </row>
    <row r="932">
      <c r="CA932" s="0" t="s">
        <v>2466</v>
      </c>
    </row>
    <row r="933">
      <c r="CA933" s="0" t="s">
        <v>2467</v>
      </c>
    </row>
    <row r="934">
      <c r="CA934" s="0" t="s">
        <v>2468</v>
      </c>
    </row>
    <row r="935">
      <c r="CA935" s="0" t="s">
        <v>2469</v>
      </c>
    </row>
    <row r="936">
      <c r="CA936" s="0" t="s">
        <v>2470</v>
      </c>
    </row>
    <row r="937">
      <c r="CA937" s="0" t="s">
        <v>2471</v>
      </c>
    </row>
    <row r="938">
      <c r="CA938" s="0" t="s">
        <v>2472</v>
      </c>
    </row>
    <row r="939">
      <c r="CA939" s="0" t="s">
        <v>2473</v>
      </c>
    </row>
    <row r="940">
      <c r="CA940" s="0" t="s">
        <v>2474</v>
      </c>
    </row>
    <row r="941">
      <c r="CA941" s="0" t="s">
        <v>2475</v>
      </c>
    </row>
    <row r="942">
      <c r="CA942" s="0" t="s">
        <v>2476</v>
      </c>
    </row>
    <row r="943">
      <c r="CA943" s="0" t="s">
        <v>2477</v>
      </c>
    </row>
    <row r="944">
      <c r="CA944" s="0" t="s">
        <v>2478</v>
      </c>
    </row>
    <row r="945">
      <c r="CA945" s="0" t="s">
        <v>2479</v>
      </c>
    </row>
    <row r="946">
      <c r="CA946" s="0" t="s">
        <v>2480</v>
      </c>
    </row>
    <row r="947">
      <c r="CA947" s="0" t="s">
        <v>2481</v>
      </c>
    </row>
    <row r="948">
      <c r="CA948" s="0" t="s">
        <v>2482</v>
      </c>
    </row>
    <row r="949">
      <c r="CA949" s="0" t="s">
        <v>2483</v>
      </c>
    </row>
    <row r="950">
      <c r="CA950" s="0" t="s">
        <v>2484</v>
      </c>
    </row>
    <row r="951">
      <c r="CA951" s="0" t="s">
        <v>2485</v>
      </c>
    </row>
    <row r="952">
      <c r="CA952" s="0" t="s">
        <v>2486</v>
      </c>
    </row>
    <row r="953">
      <c r="CA953" s="0" t="s">
        <v>2487</v>
      </c>
    </row>
    <row r="954">
      <c r="CA954" s="0" t="s">
        <v>2488</v>
      </c>
    </row>
    <row r="955">
      <c r="CA955" s="0" t="s">
        <v>2489</v>
      </c>
    </row>
    <row r="956">
      <c r="CA956" s="0" t="s">
        <v>2490</v>
      </c>
    </row>
    <row r="957">
      <c r="CA957" s="0" t="s">
        <v>2491</v>
      </c>
    </row>
    <row r="958">
      <c r="CA958" s="0" t="s">
        <v>2492</v>
      </c>
    </row>
    <row r="959">
      <c r="CA959" s="0" t="s">
        <v>2493</v>
      </c>
    </row>
    <row r="960">
      <c r="CA960" s="0" t="s">
        <v>2494</v>
      </c>
    </row>
    <row r="961">
      <c r="CA961" s="0" t="s">
        <v>2495</v>
      </c>
    </row>
    <row r="962">
      <c r="CA962" s="0" t="s">
        <v>2496</v>
      </c>
    </row>
    <row r="963">
      <c r="CA963" s="0" t="s">
        <v>2497</v>
      </c>
    </row>
    <row r="964">
      <c r="CA964" s="0" t="s">
        <v>2498</v>
      </c>
    </row>
    <row r="965">
      <c r="CA965" s="0" t="s">
        <v>2499</v>
      </c>
    </row>
    <row r="966">
      <c r="CA966" s="0" t="s">
        <v>2500</v>
      </c>
    </row>
    <row r="967">
      <c r="CA967" s="0" t="s">
        <v>2501</v>
      </c>
    </row>
    <row r="968">
      <c r="CA968" s="0" t="s">
        <v>2502</v>
      </c>
    </row>
    <row r="969">
      <c r="CA969" s="0" t="s">
        <v>2503</v>
      </c>
    </row>
    <row r="970">
      <c r="CA970" s="0" t="s">
        <v>2504</v>
      </c>
    </row>
    <row r="971">
      <c r="CA971" s="0" t="s">
        <v>2505</v>
      </c>
    </row>
    <row r="972">
      <c r="CA972" s="0" t="s">
        <v>2506</v>
      </c>
    </row>
    <row r="973">
      <c r="CA973" s="0" t="s">
        <v>2507</v>
      </c>
    </row>
    <row r="974">
      <c r="CA974" s="0" t="s">
        <v>2508</v>
      </c>
    </row>
    <row r="975">
      <c r="CA975" s="0" t="s">
        <v>2509</v>
      </c>
    </row>
    <row r="976">
      <c r="CA976" s="0" t="s">
        <v>2510</v>
      </c>
    </row>
    <row r="977">
      <c r="CA977" s="0" t="s">
        <v>2511</v>
      </c>
    </row>
    <row r="978">
      <c r="CA978" s="0" t="s">
        <v>2512</v>
      </c>
    </row>
    <row r="979">
      <c r="CA979" s="0" t="s">
        <v>2513</v>
      </c>
    </row>
    <row r="980">
      <c r="CA980" s="0" t="s">
        <v>2514</v>
      </c>
    </row>
    <row r="981">
      <c r="CA981" s="0" t="s">
        <v>2515</v>
      </c>
    </row>
    <row r="982">
      <c r="CA982" s="0" t="s">
        <v>2516</v>
      </c>
    </row>
    <row r="983">
      <c r="CA983" s="0" t="s">
        <v>2517</v>
      </c>
    </row>
    <row r="984">
      <c r="CA984" s="0" t="s">
        <v>494</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2518</v>
      </c>
    </row>
    <row r="3">
      <c r="A3" s="8" t="s">
        <v>16</v>
      </c>
      <c r="B3" s="9" t="s">
        <v>16</v>
      </c>
      <c r="C3" s="10" t="s">
        <v>16</v>
      </c>
      <c r="D3" s="11" t="s">
        <v>2518</v>
      </c>
    </row>
    <row r="4">
      <c r="A4" s="7" t="s">
        <v>2519</v>
      </c>
      <c r="B4" s="7" t="s">
        <v>2520</v>
      </c>
      <c r="C4" s="11" t="s">
        <v>2521</v>
      </c>
      <c r="D4" s="12"/>
    </row>
    <row r="5">
      <c r="A5" s="13"/>
      <c r="B5" s="7" t="s">
        <v>2522</v>
      </c>
      <c r="C5" s="11" t="s">
        <v>2523</v>
      </c>
      <c r="D5" s="12"/>
    </row>
    <row r="6">
      <c r="A6" s="13"/>
      <c r="B6" s="7" t="s">
        <v>2524</v>
      </c>
      <c r="C6" s="11" t="s">
        <v>2525</v>
      </c>
      <c r="D6" s="12"/>
    </row>
    <row r="7">
      <c r="A7" s="13"/>
      <c r="B7" s="7" t="s">
        <v>2526</v>
      </c>
      <c r="C7" s="11" t="s">
        <v>2527</v>
      </c>
      <c r="D7" s="12"/>
    </row>
    <row r="8">
      <c r="A8" s="13"/>
      <c r="B8" s="7" t="s">
        <v>2528</v>
      </c>
      <c r="C8" s="11" t="s">
        <v>2529</v>
      </c>
      <c r="D8" s="12"/>
    </row>
    <row r="9">
      <c r="A9" s="13"/>
      <c r="B9" s="7" t="s">
        <v>2530</v>
      </c>
      <c r="C9" s="11" t="s">
        <v>2531</v>
      </c>
      <c r="D9" s="12"/>
    </row>
    <row r="10">
      <c r="A10" s="13"/>
      <c r="B10" s="7" t="s">
        <v>2532</v>
      </c>
      <c r="C10" s="11" t="s">
        <v>2533</v>
      </c>
      <c r="D10" s="12"/>
    </row>
    <row r="11">
      <c r="A11" s="13"/>
      <c r="B11" s="7" t="s">
        <v>2534</v>
      </c>
      <c r="C11" s="11" t="s">
        <v>2535</v>
      </c>
      <c r="D11" s="12"/>
    </row>
    <row r="12">
      <c r="A12" s="13"/>
      <c r="B12" s="7" t="s">
        <v>2536</v>
      </c>
      <c r="C12" s="11" t="s">
        <v>2537</v>
      </c>
      <c r="D12" s="12"/>
    </row>
    <row r="13">
      <c r="A13" s="13"/>
      <c r="B13" s="7" t="s">
        <v>2538</v>
      </c>
      <c r="C13" s="11" t="s">
        <v>2539</v>
      </c>
      <c r="D13" s="12"/>
    </row>
    <row r="14">
      <c r="A14" s="13"/>
      <c r="B14" s="7" t="s">
        <v>2540</v>
      </c>
      <c r="C14" s="11" t="s">
        <v>2541</v>
      </c>
      <c r="D14" s="12"/>
    </row>
    <row r="15">
      <c r="A15" s="13"/>
      <c r="B15" s="7" t="s">
        <v>2542</v>
      </c>
      <c r="C15" s="11" t="s">
        <v>2543</v>
      </c>
      <c r="D15" s="12"/>
    </row>
    <row r="16">
      <c r="A16" s="13"/>
      <c r="B16" s="7" t="s">
        <v>2544</v>
      </c>
      <c r="C16" s="11" t="s">
        <v>2545</v>
      </c>
      <c r="D16" s="12"/>
    </row>
    <row r="17">
      <c r="A17" s="13"/>
      <c r="B17" s="7" t="s">
        <v>2546</v>
      </c>
      <c r="C17" s="11" t="s">
        <v>2547</v>
      </c>
      <c r="D17" s="12"/>
    </row>
    <row r="18">
      <c r="A18" s="13"/>
      <c r="B18" s="7" t="s">
        <v>2548</v>
      </c>
      <c r="C18" s="11" t="s">
        <v>2549</v>
      </c>
      <c r="D18" s="12"/>
    </row>
    <row r="19">
      <c r="A19" s="13"/>
      <c r="B19" s="7" t="s">
        <v>2550</v>
      </c>
      <c r="C19" s="11" t="s">
        <v>2551</v>
      </c>
      <c r="D19" s="12"/>
    </row>
    <row r="20">
      <c r="A20" s="13"/>
      <c r="B20" s="7" t="s">
        <v>2552</v>
      </c>
      <c r="C20" s="11" t="s">
        <v>2553</v>
      </c>
      <c r="D20" s="12"/>
    </row>
    <row r="21">
      <c r="A21" s="13"/>
      <c r="B21" s="7" t="s">
        <v>2554</v>
      </c>
      <c r="C21" s="11" t="s">
        <v>2555</v>
      </c>
      <c r="D21" s="12"/>
    </row>
    <row r="22">
      <c r="A22" s="13"/>
      <c r="B22" s="7" t="s">
        <v>2556</v>
      </c>
      <c r="C22" s="11" t="s">
        <v>2557</v>
      </c>
      <c r="D22" s="12"/>
    </row>
    <row r="23">
      <c r="A23" s="13"/>
      <c r="B23" s="7" t="s">
        <v>2558</v>
      </c>
      <c r="C23" s="11" t="s">
        <v>2559</v>
      </c>
      <c r="D23" s="12"/>
    </row>
    <row r="24">
      <c r="A24" s="13"/>
      <c r="B24" s="7" t="s">
        <v>2560</v>
      </c>
      <c r="C24" s="11" t="s">
        <v>2561</v>
      </c>
      <c r="D24" s="12"/>
    </row>
    <row r="25">
      <c r="A25" s="13"/>
      <c r="B25" s="7" t="s">
        <v>2562</v>
      </c>
      <c r="C25" s="11" t="s">
        <v>2563</v>
      </c>
      <c r="D25" s="12"/>
    </row>
    <row r="26">
      <c r="A26" s="13"/>
      <c r="B26" s="7" t="s">
        <v>2564</v>
      </c>
      <c r="C26" s="11" t="s">
        <v>2565</v>
      </c>
      <c r="D26" s="12"/>
    </row>
    <row r="27">
      <c r="A27" s="13"/>
      <c r="B27" s="7" t="s">
        <v>2566</v>
      </c>
      <c r="C27" s="11" t="s">
        <v>2567</v>
      </c>
      <c r="D27" s="12"/>
    </row>
    <row r="28">
      <c r="A28" s="13"/>
      <c r="B28" s="7" t="s">
        <v>2568</v>
      </c>
      <c r="C28" s="11" t="s">
        <v>2569</v>
      </c>
      <c r="D28" s="12"/>
    </row>
    <row r="29">
      <c r="A29" s="13"/>
      <c r="B29" s="7" t="s">
        <v>2570</v>
      </c>
      <c r="C29" s="11" t="s">
        <v>2571</v>
      </c>
      <c r="D29" s="12"/>
    </row>
    <row r="30">
      <c r="A30" s="13"/>
      <c r="B30" s="7" t="s">
        <v>2572</v>
      </c>
      <c r="C30" s="11" t="s">
        <v>2573</v>
      </c>
      <c r="D30" s="12"/>
    </row>
    <row r="31">
      <c r="A31" s="13"/>
      <c r="B31" s="7" t="s">
        <v>2574</v>
      </c>
      <c r="C31" s="11" t="s">
        <v>2575</v>
      </c>
      <c r="D31" s="12"/>
    </row>
    <row r="32">
      <c r="A32" s="13"/>
      <c r="B32" s="7" t="s">
        <v>2576</v>
      </c>
      <c r="C32" s="11" t="s">
        <v>2577</v>
      </c>
      <c r="D32" s="12"/>
    </row>
    <row r="33">
      <c r="A33" s="13"/>
      <c r="B33" s="7" t="s">
        <v>2578</v>
      </c>
      <c r="C33" s="11" t="s">
        <v>2579</v>
      </c>
      <c r="D33" s="12"/>
    </row>
    <row r="34">
      <c r="A34" s="13"/>
      <c r="B34" s="7" t="s">
        <v>2580</v>
      </c>
      <c r="C34" s="11" t="s">
        <v>2581</v>
      </c>
      <c r="D34" s="12"/>
    </row>
    <row r="35">
      <c r="A35" s="13"/>
      <c r="B35" s="7" t="s">
        <v>2582</v>
      </c>
      <c r="C35" s="11" t="s">
        <v>2583</v>
      </c>
      <c r="D35" s="12"/>
    </row>
    <row r="36">
      <c r="A36" s="13"/>
      <c r="B36" s="7" t="s">
        <v>2584</v>
      </c>
      <c r="C36" s="11" t="s">
        <v>2585</v>
      </c>
      <c r="D36" s="12"/>
    </row>
    <row r="37">
      <c r="A37" s="13"/>
      <c r="B37" s="7" t="s">
        <v>2586</v>
      </c>
      <c r="C37" s="11" t="s">
        <v>2587</v>
      </c>
      <c r="D37" s="12"/>
    </row>
    <row r="38">
      <c r="A38" s="13"/>
      <c r="B38" s="7" t="s">
        <v>2588</v>
      </c>
      <c r="C38" s="11" t="s">
        <v>2589</v>
      </c>
      <c r="D38" s="12"/>
    </row>
    <row r="39">
      <c r="A39" s="13"/>
      <c r="B39" s="7" t="s">
        <v>2590</v>
      </c>
      <c r="C39" s="11" t="s">
        <v>2591</v>
      </c>
      <c r="D39" s="12"/>
    </row>
    <row r="40">
      <c r="A40" s="13"/>
      <c r="B40" s="7" t="s">
        <v>2592</v>
      </c>
      <c r="C40" s="11" t="s">
        <v>2593</v>
      </c>
      <c r="D40" s="12"/>
    </row>
    <row r="41">
      <c r="A41" s="13"/>
      <c r="B41" s="7" t="s">
        <v>2594</v>
      </c>
      <c r="C41" s="11" t="s">
        <v>2595</v>
      </c>
      <c r="D41" s="12"/>
    </row>
    <row r="42">
      <c r="A42" s="13"/>
      <c r="B42" s="7" t="s">
        <v>2596</v>
      </c>
      <c r="C42" s="11" t="s">
        <v>2597</v>
      </c>
      <c r="D42" s="12"/>
    </row>
    <row r="43">
      <c r="A43" s="13"/>
      <c r="B43" s="7" t="s">
        <v>2598</v>
      </c>
      <c r="C43" s="11" t="s">
        <v>2599</v>
      </c>
      <c r="D43" s="12"/>
    </row>
    <row r="44">
      <c r="A44" s="13"/>
      <c r="B44" s="7" t="s">
        <v>2600</v>
      </c>
      <c r="C44" s="11" t="s">
        <v>2601</v>
      </c>
      <c r="D44" s="12"/>
    </row>
    <row r="45">
      <c r="A45" s="13"/>
      <c r="B45" s="7" t="s">
        <v>2602</v>
      </c>
      <c r="C45" s="11" t="s">
        <v>2603</v>
      </c>
      <c r="D45" s="12"/>
    </row>
    <row r="46">
      <c r="A46" s="13"/>
      <c r="B46" s="7" t="s">
        <v>2604</v>
      </c>
      <c r="C46" s="11" t="s">
        <v>2605</v>
      </c>
      <c r="D46" s="12"/>
    </row>
    <row r="47">
      <c r="A47" s="13"/>
      <c r="B47" s="7" t="s">
        <v>2606</v>
      </c>
      <c r="C47" s="11" t="s">
        <v>2607</v>
      </c>
      <c r="D47" s="12"/>
    </row>
    <row r="48">
      <c r="A48" s="13"/>
      <c r="B48" s="7" t="s">
        <v>2608</v>
      </c>
      <c r="C48" s="11" t="s">
        <v>2609</v>
      </c>
      <c r="D48" s="12"/>
    </row>
    <row r="49">
      <c r="A49" s="13"/>
      <c r="B49" s="7" t="s">
        <v>2610</v>
      </c>
      <c r="C49" s="11" t="s">
        <v>2611</v>
      </c>
      <c r="D49" s="12"/>
    </row>
    <row r="50">
      <c r="A50" s="13"/>
      <c r="B50" s="7" t="s">
        <v>2612</v>
      </c>
      <c r="C50" s="11" t="s">
        <v>2613</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3" t="s">
        <v>19</v>
      </c>
      <c r="B2" s="5" t="s">
        <v>19</v>
      </c>
      <c r="C2" s="7" t="s">
        <v>2518</v>
      </c>
    </row>
    <row r="3">
      <c r="A3" s="8" t="s">
        <v>19</v>
      </c>
      <c r="B3" s="10" t="s">
        <v>19</v>
      </c>
      <c r="C3" s="11" t="s">
        <v>2518</v>
      </c>
    </row>
    <row r="4">
      <c r="A4" s="7" t="s">
        <v>2614</v>
      </c>
      <c r="B4" s="11" t="s">
        <v>2521</v>
      </c>
      <c r="C4" s="12"/>
    </row>
    <row r="5">
      <c r="A5" s="7" t="s">
        <v>2615</v>
      </c>
      <c r="B5" s="11" t="s">
        <v>2523</v>
      </c>
      <c r="C5" s="12"/>
    </row>
    <row r="6">
      <c r="A6" s="7" t="s">
        <v>2616</v>
      </c>
      <c r="B6" s="11" t="s">
        <v>2617</v>
      </c>
      <c r="C6" s="12"/>
    </row>
    <row r="7">
      <c r="A7" s="7" t="s">
        <v>2618</v>
      </c>
      <c r="B7" s="11" t="s">
        <v>2529</v>
      </c>
      <c r="C7" s="12"/>
    </row>
    <row r="8">
      <c r="A8" s="7" t="s">
        <v>2619</v>
      </c>
      <c r="B8" s="11" t="s">
        <v>2531</v>
      </c>
      <c r="C8" s="12"/>
    </row>
    <row r="9">
      <c r="A9" s="7" t="s">
        <v>2620</v>
      </c>
      <c r="B9" s="11" t="s">
        <v>2533</v>
      </c>
      <c r="C9" s="12"/>
    </row>
    <row r="10">
      <c r="A10" s="7" t="s">
        <v>2621</v>
      </c>
      <c r="B10" s="11" t="s">
        <v>2622</v>
      </c>
      <c r="C10" s="12"/>
    </row>
    <row r="11">
      <c r="A11" s="7" t="s">
        <v>2623</v>
      </c>
      <c r="B11" s="11" t="s">
        <v>2624</v>
      </c>
      <c r="C11" s="12"/>
    </row>
    <row r="12">
      <c r="A12" s="7" t="s">
        <v>2625</v>
      </c>
      <c r="B12" s="11" t="s">
        <v>2626</v>
      </c>
      <c r="C12" s="12"/>
    </row>
    <row r="13">
      <c r="A13" s="7" t="s">
        <v>2627</v>
      </c>
      <c r="B13" s="11" t="s">
        <v>2535</v>
      </c>
      <c r="C13" s="12"/>
    </row>
    <row r="14">
      <c r="A14" s="7" t="s">
        <v>2628</v>
      </c>
      <c r="B14" s="11" t="s">
        <v>2537</v>
      </c>
      <c r="C14" s="12"/>
    </row>
    <row r="15">
      <c r="A15" s="7" t="s">
        <v>2629</v>
      </c>
      <c r="B15" s="11" t="s">
        <v>2539</v>
      </c>
      <c r="C15" s="12"/>
    </row>
    <row r="16">
      <c r="A16" s="7" t="s">
        <v>2630</v>
      </c>
      <c r="B16" s="11" t="s">
        <v>2541</v>
      </c>
      <c r="C16" s="12"/>
    </row>
    <row r="17">
      <c r="A17" s="7" t="s">
        <v>2631</v>
      </c>
      <c r="B17" s="11" t="s">
        <v>2543</v>
      </c>
      <c r="C17" s="12"/>
    </row>
    <row r="18">
      <c r="A18" s="7" t="s">
        <v>2632</v>
      </c>
      <c r="B18" s="11" t="s">
        <v>2545</v>
      </c>
      <c r="C18" s="12"/>
    </row>
    <row r="19">
      <c r="A19" s="7" t="s">
        <v>2633</v>
      </c>
      <c r="B19" s="11" t="s">
        <v>2547</v>
      </c>
      <c r="C19" s="12"/>
    </row>
    <row r="20">
      <c r="A20" s="7" t="s">
        <v>2634</v>
      </c>
      <c r="B20" s="11" t="s">
        <v>2549</v>
      </c>
      <c r="C20" s="12"/>
    </row>
    <row r="21">
      <c r="A21" s="7" t="s">
        <v>2635</v>
      </c>
      <c r="B21" s="11" t="s">
        <v>2551</v>
      </c>
      <c r="C21" s="12"/>
    </row>
    <row r="22">
      <c r="A22" s="7" t="s">
        <v>2636</v>
      </c>
      <c r="B22" s="11" t="s">
        <v>2553</v>
      </c>
      <c r="C22" s="12"/>
    </row>
    <row r="23">
      <c r="A23" s="7" t="s">
        <v>2637</v>
      </c>
      <c r="B23" s="11" t="s">
        <v>2555</v>
      </c>
      <c r="C23" s="12"/>
    </row>
    <row r="24">
      <c r="A24" s="7" t="s">
        <v>2638</v>
      </c>
      <c r="B24" s="11" t="s">
        <v>2639</v>
      </c>
      <c r="C24" s="12"/>
    </row>
  </sheetData>
  <mergeCells>
    <mergeCell ref="A2:B3"/>
  </mergeCells>
  <dataValidations count="16">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'Enums'!AZ1:AZ192</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 type="list" sqref="C24" showErrorMessage="1" errorStyle="warning">
      <formula1>'Enums'!BK1:BK8</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2640</v>
      </c>
      <c r="D2" s="7" t="s">
        <v>2641</v>
      </c>
      <c r="E2" s="7" t="s">
        <v>2642</v>
      </c>
      <c r="F2" s="7" t="s">
        <v>2643</v>
      </c>
      <c r="G2" s="7" t="s">
        <v>2644</v>
      </c>
      <c r="H2" s="7" t="s">
        <v>2645</v>
      </c>
    </row>
    <row r="3">
      <c r="A3" s="8" t="s">
        <v>21</v>
      </c>
      <c r="B3" s="10" t="s">
        <v>21</v>
      </c>
      <c r="C3" s="11" t="s">
        <v>2518</v>
      </c>
      <c r="D3" s="11" t="s">
        <v>2646</v>
      </c>
      <c r="E3" s="11" t="s">
        <v>2647</v>
      </c>
      <c r="F3" s="11" t="s">
        <v>2648</v>
      </c>
      <c r="G3" s="11" t="s">
        <v>2649</v>
      </c>
      <c r="H3" s="11" t="s">
        <v>2650</v>
      </c>
    </row>
    <row r="4">
      <c r="A4" s="7" t="s">
        <v>2651</v>
      </c>
      <c r="B4" s="7" t="s">
        <v>2652</v>
      </c>
      <c r="C4" s="14"/>
      <c r="D4" s="14"/>
      <c r="E4" s="14"/>
      <c r="F4" s="14"/>
      <c r="G4" s="14"/>
      <c r="H4" s="14"/>
    </row>
    <row r="5">
      <c r="A5" s="7" t="s">
        <v>2653</v>
      </c>
      <c r="B5" s="7" t="s">
        <v>2653</v>
      </c>
      <c r="C5" s="12"/>
      <c r="D5" s="12"/>
      <c r="E5" s="12"/>
      <c r="F5" s="12"/>
      <c r="G5" s="12"/>
      <c r="H5" s="12"/>
    </row>
  </sheetData>
  <mergeCells>
    <mergeCell ref="A2:B3"/>
  </mergeCells>
  <dataValidations count="4">
    <dataValidation type="list" sqref="E5" showErrorMessage="1" errorStyle="warning">
      <formula1>'Enums'!BL1:BL4</formula1>
    </dataValidation>
    <dataValidation type="list" sqref="F5" showErrorMessage="1" errorStyle="warning">
      <formula1>'Enums'!BM1:BM3</formula1>
    </dataValidation>
    <dataValidation type="list" sqref="G5" showErrorMessage="1" errorStyle="warning">
      <formula1>'Enums'!BN1:BN3</formula1>
    </dataValidation>
    <dataValidation type="list" sqref="H5" showErrorMessage="1" errorStyle="warning">
      <formula1>'Enums'!BO1:BO4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2654</v>
      </c>
    </row>
    <row r="3">
      <c r="A3" s="8" t="s">
        <v>23</v>
      </c>
      <c r="B3" s="10" t="s">
        <v>23</v>
      </c>
      <c r="C3" s="11" t="s">
        <v>2655</v>
      </c>
    </row>
    <row r="4">
      <c r="A4" s="7" t="s">
        <v>2656</v>
      </c>
      <c r="B4" s="7" t="s">
        <v>2657</v>
      </c>
      <c r="C4" s="14"/>
    </row>
    <row r="5">
      <c r="A5" s="7" t="s">
        <v>2653</v>
      </c>
      <c r="B5" s="7" t="s">
        <v>2653</v>
      </c>
      <c r="C5" s="12"/>
    </row>
  </sheetData>
  <mergeCells>
    <mergeCell ref="A2:B3"/>
  </mergeCells>
  <dataValidations count="1">
    <dataValidation type="list" sqref="C5" showErrorMessage="1" errorStyle="warning">
      <formula1>'Enums'!BP1:BP3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2658</v>
      </c>
      <c r="G2" s="7" t="s">
        <v>2659</v>
      </c>
    </row>
    <row r="3">
      <c r="A3" s="8" t="s">
        <v>25</v>
      </c>
      <c r="B3" s="9" t="s">
        <v>25</v>
      </c>
      <c r="C3" s="9" t="s">
        <v>25</v>
      </c>
      <c r="D3" s="9" t="s">
        <v>25</v>
      </c>
      <c r="E3" s="10" t="s">
        <v>25</v>
      </c>
      <c r="F3" s="11" t="s">
        <v>2518</v>
      </c>
      <c r="G3" s="11" t="s">
        <v>2660</v>
      </c>
    </row>
    <row r="4">
      <c r="A4" s="7" t="s">
        <v>2661</v>
      </c>
      <c r="B4" s="7" t="s">
        <v>2662</v>
      </c>
      <c r="C4" s="15" t="s">
        <v>2662</v>
      </c>
      <c r="D4" s="15" t="s">
        <v>2662</v>
      </c>
      <c r="E4" s="11" t="s">
        <v>2521</v>
      </c>
      <c r="F4" s="16"/>
      <c r="G4" s="12"/>
    </row>
    <row r="5">
      <c r="A5" s="13"/>
      <c r="B5" s="7" t="s">
        <v>2663</v>
      </c>
      <c r="C5" s="15" t="s">
        <v>2663</v>
      </c>
      <c r="D5" s="15" t="s">
        <v>2663</v>
      </c>
      <c r="E5" s="11" t="s">
        <v>2523</v>
      </c>
      <c r="F5" s="16"/>
      <c r="G5" s="12"/>
    </row>
    <row r="6">
      <c r="A6" s="13"/>
      <c r="B6" s="7" t="s">
        <v>2664</v>
      </c>
      <c r="C6" s="15" t="s">
        <v>2664</v>
      </c>
      <c r="D6" s="15" t="s">
        <v>2664</v>
      </c>
      <c r="E6" s="11" t="s">
        <v>2525</v>
      </c>
      <c r="F6" s="12"/>
      <c r="G6" s="12"/>
    </row>
    <row r="7">
      <c r="A7" s="13"/>
      <c r="B7" s="7" t="s">
        <v>2665</v>
      </c>
      <c r="C7" s="15" t="s">
        <v>2665</v>
      </c>
      <c r="D7" s="15" t="s">
        <v>2665</v>
      </c>
      <c r="E7" s="11" t="s">
        <v>2527</v>
      </c>
      <c r="F7" s="12"/>
      <c r="G7" s="12"/>
    </row>
    <row r="8">
      <c r="A8" s="13"/>
      <c r="B8" s="7" t="s">
        <v>2666</v>
      </c>
      <c r="C8" s="15" t="s">
        <v>2666</v>
      </c>
      <c r="D8" s="15" t="s">
        <v>2666</v>
      </c>
      <c r="E8" s="11" t="s">
        <v>2617</v>
      </c>
      <c r="F8" s="12"/>
      <c r="G8" s="12"/>
    </row>
    <row r="9">
      <c r="A9" s="13"/>
      <c r="B9" s="7" t="s">
        <v>2667</v>
      </c>
      <c r="C9" s="15" t="s">
        <v>2667</v>
      </c>
      <c r="D9" s="15" t="s">
        <v>2667</v>
      </c>
      <c r="E9" s="11" t="s">
        <v>2529</v>
      </c>
      <c r="F9" s="12"/>
      <c r="G9" s="12"/>
    </row>
    <row r="10">
      <c r="A10" s="13"/>
      <c r="B10" s="7" t="s">
        <v>2668</v>
      </c>
      <c r="C10" s="15" t="s">
        <v>2668</v>
      </c>
      <c r="D10" s="15" t="s">
        <v>2668</v>
      </c>
      <c r="E10" s="11" t="s">
        <v>2531</v>
      </c>
      <c r="F10" s="12"/>
      <c r="G10" s="12"/>
    </row>
    <row r="11">
      <c r="A11" s="13"/>
      <c r="B11" s="6" t="s">
        <v>2669</v>
      </c>
      <c r="C11" s="7" t="s">
        <v>2670</v>
      </c>
      <c r="D11" s="15" t="s">
        <v>2670</v>
      </c>
      <c r="E11" s="11" t="s">
        <v>2533</v>
      </c>
      <c r="F11" s="12"/>
      <c r="G11" s="12"/>
    </row>
    <row r="12">
      <c r="A12" s="13"/>
      <c r="B12" s="13"/>
      <c r="C12" s="7" t="s">
        <v>2671</v>
      </c>
      <c r="D12" s="15" t="s">
        <v>2671</v>
      </c>
      <c r="E12" s="11" t="s">
        <v>2624</v>
      </c>
      <c r="F12" s="12"/>
      <c r="G12" s="12"/>
    </row>
    <row r="13">
      <c r="A13" s="13"/>
      <c r="B13" s="13"/>
      <c r="C13" s="7" t="s">
        <v>2672</v>
      </c>
      <c r="D13" s="15" t="s">
        <v>2672</v>
      </c>
      <c r="E13" s="11" t="s">
        <v>2626</v>
      </c>
      <c r="F13" s="12"/>
      <c r="G13" s="12"/>
    </row>
    <row r="14">
      <c r="A14" s="13"/>
      <c r="B14" s="13"/>
      <c r="C14" s="6" t="s">
        <v>2669</v>
      </c>
      <c r="D14" s="7" t="s">
        <v>2673</v>
      </c>
      <c r="E14" s="11" t="s">
        <v>2535</v>
      </c>
      <c r="F14" s="12"/>
      <c r="G14" s="12"/>
    </row>
    <row r="15">
      <c r="A15" s="13"/>
      <c r="B15" s="13"/>
      <c r="C15" s="13"/>
      <c r="D15" s="7" t="s">
        <v>2674</v>
      </c>
      <c r="E15" s="11" t="s">
        <v>2537</v>
      </c>
      <c r="F15" s="12"/>
      <c r="G15" s="12"/>
    </row>
    <row r="16">
      <c r="A16" s="13"/>
      <c r="B16" s="13"/>
      <c r="C16" s="7" t="s">
        <v>2675</v>
      </c>
      <c r="D16" s="15" t="s">
        <v>2675</v>
      </c>
      <c r="E16" s="11" t="s">
        <v>2539</v>
      </c>
      <c r="F16" s="12"/>
      <c r="G16" s="12"/>
    </row>
    <row r="17">
      <c r="A17" s="13"/>
      <c r="B17" s="13"/>
      <c r="C17" s="6" t="s">
        <v>2669</v>
      </c>
      <c r="D17" s="7" t="s">
        <v>2676</v>
      </c>
      <c r="E17" s="11" t="s">
        <v>2541</v>
      </c>
      <c r="F17" s="12"/>
      <c r="G17" s="12"/>
    </row>
    <row r="18">
      <c r="A18" s="13"/>
      <c r="B18" s="13"/>
      <c r="C18" s="13"/>
      <c r="D18" s="7" t="s">
        <v>2677</v>
      </c>
      <c r="E18" s="11" t="s">
        <v>2543</v>
      </c>
      <c r="F18" s="12"/>
      <c r="G18" s="12"/>
    </row>
    <row r="19">
      <c r="A19" s="13"/>
      <c r="B19" s="13"/>
      <c r="C19" s="13"/>
      <c r="D19" s="7" t="s">
        <v>2678</v>
      </c>
      <c r="E19" s="11" t="s">
        <v>2545</v>
      </c>
      <c r="F19" s="12"/>
      <c r="G19" s="12"/>
    </row>
    <row r="20">
      <c r="A20" s="13"/>
      <c r="B20" s="13"/>
      <c r="C20" s="13"/>
      <c r="D20" s="7" t="s">
        <v>2679</v>
      </c>
      <c r="E20" s="11" t="s">
        <v>2547</v>
      </c>
      <c r="F20" s="12"/>
      <c r="G20" s="12"/>
    </row>
    <row r="21">
      <c r="A21" s="13"/>
      <c r="B21" s="13"/>
      <c r="C21" s="7" t="s">
        <v>2680</v>
      </c>
      <c r="D21" s="15" t="s">
        <v>2680</v>
      </c>
      <c r="E21" s="11" t="s">
        <v>2549</v>
      </c>
      <c r="F21" s="12"/>
      <c r="G21" s="12"/>
    </row>
    <row r="22">
      <c r="A22" s="13"/>
      <c r="B22" s="13"/>
      <c r="C22" s="7" t="s">
        <v>2681</v>
      </c>
      <c r="D22" s="15" t="s">
        <v>2681</v>
      </c>
      <c r="E22" s="11" t="s">
        <v>2551</v>
      </c>
      <c r="F22" s="12"/>
      <c r="G22" s="12"/>
    </row>
    <row r="23">
      <c r="A23" s="13"/>
      <c r="B23" s="13"/>
      <c r="C23" s="7" t="s">
        <v>2682</v>
      </c>
      <c r="D23" s="15" t="s">
        <v>2682</v>
      </c>
      <c r="E23" s="11" t="s">
        <v>2553</v>
      </c>
      <c r="F23" s="12"/>
      <c r="G23" s="12"/>
    </row>
    <row r="24">
      <c r="A24" s="13"/>
      <c r="B24" s="13"/>
      <c r="C24" s="7" t="s">
        <v>2683</v>
      </c>
      <c r="D24" s="15" t="s">
        <v>2683</v>
      </c>
      <c r="E24" s="11" t="s">
        <v>2555</v>
      </c>
      <c r="F24" s="12"/>
      <c r="G24" s="12"/>
    </row>
    <row r="25">
      <c r="A25" s="13"/>
      <c r="B25" s="7" t="s">
        <v>2684</v>
      </c>
      <c r="C25" s="15" t="s">
        <v>2684</v>
      </c>
      <c r="D25" s="15" t="s">
        <v>2684</v>
      </c>
      <c r="E25" s="11" t="s">
        <v>2685</v>
      </c>
      <c r="F25" s="12"/>
      <c r="G25" s="12"/>
    </row>
    <row r="26">
      <c r="A26" s="13"/>
      <c r="B26" s="7" t="s">
        <v>2686</v>
      </c>
      <c r="C26" s="15" t="s">
        <v>2686</v>
      </c>
      <c r="D26" s="15" t="s">
        <v>2686</v>
      </c>
      <c r="E26" s="11" t="s">
        <v>2687</v>
      </c>
      <c r="F26" s="12"/>
      <c r="G26" s="12"/>
    </row>
    <row r="27">
      <c r="A27" s="13"/>
      <c r="B27" s="6" t="s">
        <v>2669</v>
      </c>
      <c r="C27" s="7" t="s">
        <v>2688</v>
      </c>
      <c r="D27" s="15" t="s">
        <v>2688</v>
      </c>
      <c r="E27" s="11" t="s">
        <v>2689</v>
      </c>
      <c r="F27" s="12"/>
      <c r="G27" s="12"/>
    </row>
    <row r="28">
      <c r="A28" s="13"/>
      <c r="B28" s="13"/>
      <c r="C28" s="7" t="s">
        <v>2690</v>
      </c>
      <c r="D28" s="15" t="s">
        <v>2690</v>
      </c>
      <c r="E28" s="11" t="s">
        <v>2639</v>
      </c>
      <c r="F28" s="12"/>
      <c r="G28" s="12"/>
    </row>
    <row r="29">
      <c r="A29" s="13"/>
      <c r="B29" s="13"/>
      <c r="C29" s="7" t="s">
        <v>2691</v>
      </c>
      <c r="D29" s="15" t="s">
        <v>2691</v>
      </c>
      <c r="E29" s="11" t="s">
        <v>2557</v>
      </c>
      <c r="F29" s="12"/>
      <c r="G29" s="12"/>
    </row>
    <row r="30">
      <c r="A30" s="13"/>
      <c r="B30" s="7" t="s">
        <v>2692</v>
      </c>
      <c r="C30" s="15" t="s">
        <v>2692</v>
      </c>
      <c r="D30" s="15" t="s">
        <v>2692</v>
      </c>
      <c r="E30" s="11" t="s">
        <v>2559</v>
      </c>
      <c r="F30" s="12"/>
      <c r="G30" s="12"/>
    </row>
    <row r="31">
      <c r="A31" s="13"/>
      <c r="B31" s="6" t="s">
        <v>2669</v>
      </c>
      <c r="C31" s="7" t="s">
        <v>2693</v>
      </c>
      <c r="D31" s="15" t="s">
        <v>2693</v>
      </c>
      <c r="E31" s="11" t="s">
        <v>2694</v>
      </c>
      <c r="F31" s="12"/>
      <c r="G31" s="12"/>
    </row>
    <row r="32">
      <c r="A32" s="13"/>
      <c r="B32" s="13"/>
      <c r="C32" s="6" t="s">
        <v>2669</v>
      </c>
      <c r="D32" s="7" t="s">
        <v>2695</v>
      </c>
      <c r="E32" s="11" t="s">
        <v>2696</v>
      </c>
      <c r="F32" s="12"/>
      <c r="G32" s="12"/>
    </row>
    <row r="33">
      <c r="A33" s="13"/>
      <c r="B33" s="13"/>
      <c r="C33" s="13"/>
      <c r="D33" s="7" t="s">
        <v>2697</v>
      </c>
      <c r="E33" s="11" t="s">
        <v>2698</v>
      </c>
      <c r="F33" s="12"/>
      <c r="G33" s="12"/>
    </row>
    <row r="34">
      <c r="A34" s="13"/>
      <c r="B34" s="13"/>
      <c r="C34" s="7" t="s">
        <v>2699</v>
      </c>
      <c r="D34" s="15" t="s">
        <v>2699</v>
      </c>
      <c r="E34" s="11" t="s">
        <v>2700</v>
      </c>
      <c r="F34" s="12"/>
      <c r="G34" s="12"/>
    </row>
    <row r="35">
      <c r="A35" s="13"/>
      <c r="B35" s="13"/>
      <c r="C35" s="6" t="s">
        <v>2669</v>
      </c>
      <c r="D35" s="7" t="s">
        <v>2701</v>
      </c>
      <c r="E35" s="11" t="s">
        <v>2702</v>
      </c>
      <c r="F35" s="12"/>
      <c r="G35" s="12"/>
    </row>
    <row r="36">
      <c r="A36" s="13"/>
      <c r="B36" s="13"/>
      <c r="C36" s="13"/>
      <c r="D36" s="7" t="s">
        <v>2703</v>
      </c>
      <c r="E36" s="11" t="s">
        <v>2704</v>
      </c>
      <c r="F36" s="12"/>
      <c r="G36" s="12"/>
    </row>
    <row r="37">
      <c r="A37" s="13"/>
      <c r="B37" s="13"/>
      <c r="C37" s="7" t="s">
        <v>2705</v>
      </c>
      <c r="D37" s="15" t="s">
        <v>2705</v>
      </c>
      <c r="E37" s="11" t="s">
        <v>2706</v>
      </c>
      <c r="F37" s="12"/>
      <c r="G37" s="12"/>
    </row>
    <row r="38">
      <c r="A38" s="13"/>
      <c r="B38" s="7" t="s">
        <v>2707</v>
      </c>
      <c r="C38" s="15" t="s">
        <v>2707</v>
      </c>
      <c r="D38" s="15" t="s">
        <v>2707</v>
      </c>
      <c r="E38" s="11" t="s">
        <v>2708</v>
      </c>
      <c r="F38" s="12"/>
      <c r="G38" s="12"/>
    </row>
    <row r="39">
      <c r="A39" s="13"/>
      <c r="B39" s="7" t="s">
        <v>2709</v>
      </c>
      <c r="C39" s="15" t="s">
        <v>2709</v>
      </c>
      <c r="D39" s="15" t="s">
        <v>2709</v>
      </c>
      <c r="E39" s="11" t="s">
        <v>2710</v>
      </c>
      <c r="F39" s="12"/>
      <c r="G39" s="12"/>
    </row>
    <row r="40">
      <c r="A40" s="13"/>
      <c r="B40" s="7" t="s">
        <v>2711</v>
      </c>
      <c r="C40" s="15" t="s">
        <v>2711</v>
      </c>
      <c r="D40" s="15" t="s">
        <v>2711</v>
      </c>
      <c r="E40" s="11" t="s">
        <v>2561</v>
      </c>
      <c r="F40" s="12"/>
      <c r="G40" s="12"/>
    </row>
    <row r="41">
      <c r="A41" s="13"/>
      <c r="B41" s="7" t="s">
        <v>2712</v>
      </c>
      <c r="C41" s="15" t="s">
        <v>2712</v>
      </c>
      <c r="D41" s="15" t="s">
        <v>2712</v>
      </c>
      <c r="E41" s="11" t="s">
        <v>2713</v>
      </c>
      <c r="F41" s="12"/>
      <c r="G41" s="12"/>
    </row>
    <row r="42">
      <c r="A42" s="13"/>
      <c r="B42" s="7" t="s">
        <v>2714</v>
      </c>
      <c r="C42" s="15" t="s">
        <v>2714</v>
      </c>
      <c r="D42" s="15" t="s">
        <v>2714</v>
      </c>
      <c r="E42" s="11" t="s">
        <v>2715</v>
      </c>
      <c r="F42" s="12"/>
      <c r="G42" s="12"/>
    </row>
    <row r="43">
      <c r="A43" s="13"/>
      <c r="B43" s="7" t="s">
        <v>2716</v>
      </c>
      <c r="C43" s="15" t="s">
        <v>2716</v>
      </c>
      <c r="D43" s="15" t="s">
        <v>2716</v>
      </c>
      <c r="E43" s="11" t="s">
        <v>2717</v>
      </c>
      <c r="F43" s="12"/>
      <c r="G43" s="12"/>
    </row>
    <row r="44">
      <c r="A44" s="13"/>
      <c r="B44" s="7" t="s">
        <v>2718</v>
      </c>
      <c r="C44" s="15" t="s">
        <v>2718</v>
      </c>
      <c r="D44" s="15" t="s">
        <v>2718</v>
      </c>
      <c r="E44" s="11" t="s">
        <v>2563</v>
      </c>
      <c r="F44" s="12"/>
      <c r="G44" s="12"/>
    </row>
    <row r="45">
      <c r="A45" s="13"/>
      <c r="B45" s="7" t="s">
        <v>2719</v>
      </c>
      <c r="C45" s="15" t="s">
        <v>2719</v>
      </c>
      <c r="D45" s="15" t="s">
        <v>2719</v>
      </c>
      <c r="E45" s="11" t="s">
        <v>2565</v>
      </c>
      <c r="F45" s="12"/>
      <c r="G45" s="12"/>
    </row>
    <row r="46">
      <c r="A46" s="13"/>
      <c r="B46" s="7" t="s">
        <v>2720</v>
      </c>
      <c r="C46" s="15" t="s">
        <v>2720</v>
      </c>
      <c r="D46" s="15" t="s">
        <v>2720</v>
      </c>
      <c r="E46" s="11" t="s">
        <v>2577</v>
      </c>
      <c r="F46" s="12"/>
      <c r="G46" s="12"/>
    </row>
    <row r="47">
      <c r="A47" s="7" t="s">
        <v>2721</v>
      </c>
      <c r="B47" s="7" t="s">
        <v>2722</v>
      </c>
      <c r="C47" s="15" t="s">
        <v>2722</v>
      </c>
      <c r="D47" s="15" t="s">
        <v>2722</v>
      </c>
      <c r="E47" s="11" t="s">
        <v>2579</v>
      </c>
      <c r="F47" s="12"/>
      <c r="G47" s="12"/>
    </row>
    <row r="48">
      <c r="A48" s="13"/>
      <c r="B48" s="6" t="s">
        <v>2669</v>
      </c>
      <c r="C48" s="7" t="s">
        <v>2723</v>
      </c>
      <c r="D48" s="15" t="s">
        <v>2723</v>
      </c>
      <c r="E48" s="11" t="s">
        <v>2581</v>
      </c>
      <c r="F48" s="12"/>
      <c r="G48" s="12"/>
    </row>
    <row r="49">
      <c r="A49" s="13"/>
      <c r="B49" s="13"/>
      <c r="C49" s="6" t="s">
        <v>2669</v>
      </c>
      <c r="D49" s="7" t="s">
        <v>2724</v>
      </c>
      <c r="E49" s="11" t="s">
        <v>2583</v>
      </c>
      <c r="F49" s="12"/>
      <c r="G49" s="16"/>
    </row>
    <row r="50">
      <c r="A50" s="13"/>
      <c r="B50" s="13"/>
      <c r="C50" s="13"/>
      <c r="D50" s="7" t="s">
        <v>2725</v>
      </c>
      <c r="E50" s="11" t="s">
        <v>2585</v>
      </c>
      <c r="F50" s="12"/>
      <c r="G50" s="16"/>
    </row>
    <row r="51">
      <c r="A51" s="13"/>
      <c r="B51" s="13"/>
      <c r="C51" s="13"/>
      <c r="D51" s="7" t="s">
        <v>2726</v>
      </c>
      <c r="E51" s="11" t="s">
        <v>2587</v>
      </c>
      <c r="F51" s="12"/>
      <c r="G51" s="16"/>
    </row>
    <row r="52">
      <c r="A52" s="13"/>
      <c r="B52" s="13"/>
      <c r="C52" s="7" t="s">
        <v>2727</v>
      </c>
      <c r="D52" s="15" t="s">
        <v>2727</v>
      </c>
      <c r="E52" s="11" t="s">
        <v>2589</v>
      </c>
      <c r="F52" s="12"/>
      <c r="G52" s="12"/>
    </row>
    <row r="53">
      <c r="A53" s="13"/>
      <c r="B53" s="13"/>
      <c r="C53" s="6" t="s">
        <v>2669</v>
      </c>
      <c r="D53" s="7" t="s">
        <v>2724</v>
      </c>
      <c r="E53" s="11" t="s">
        <v>2591</v>
      </c>
      <c r="F53" s="12"/>
      <c r="G53" s="16"/>
    </row>
    <row r="54">
      <c r="A54" s="13"/>
      <c r="B54" s="13"/>
      <c r="C54" s="13"/>
      <c r="D54" s="7" t="s">
        <v>2725</v>
      </c>
      <c r="E54" s="11" t="s">
        <v>2728</v>
      </c>
      <c r="F54" s="12"/>
      <c r="G54" s="16"/>
    </row>
    <row r="55">
      <c r="A55" s="13"/>
      <c r="B55" s="13"/>
      <c r="C55" s="13"/>
      <c r="D55" s="7" t="s">
        <v>2726</v>
      </c>
      <c r="E55" s="11" t="s">
        <v>2729</v>
      </c>
      <c r="F55" s="12"/>
      <c r="G55" s="16"/>
    </row>
    <row r="56">
      <c r="A56" s="13"/>
      <c r="B56" s="7" t="s">
        <v>2730</v>
      </c>
      <c r="C56" s="15" t="s">
        <v>2730</v>
      </c>
      <c r="D56" s="15" t="s">
        <v>2730</v>
      </c>
      <c r="E56" s="11" t="s">
        <v>2731</v>
      </c>
      <c r="F56" s="12"/>
      <c r="G56" s="12"/>
    </row>
    <row r="57">
      <c r="A57" s="13"/>
      <c r="B57" s="6" t="s">
        <v>2669</v>
      </c>
      <c r="C57" s="7" t="s">
        <v>2732</v>
      </c>
      <c r="D57" s="15" t="s">
        <v>2732</v>
      </c>
      <c r="E57" s="11" t="s">
        <v>2733</v>
      </c>
      <c r="F57" s="12"/>
      <c r="G57" s="12"/>
    </row>
    <row r="58">
      <c r="A58" s="13"/>
      <c r="B58" s="13"/>
      <c r="C58" s="6" t="s">
        <v>2669</v>
      </c>
      <c r="D58" s="7" t="s">
        <v>2724</v>
      </c>
      <c r="E58" s="11" t="s">
        <v>2734</v>
      </c>
      <c r="F58" s="12"/>
      <c r="G58" s="16"/>
    </row>
    <row r="59">
      <c r="A59" s="13"/>
      <c r="B59" s="13"/>
      <c r="C59" s="13"/>
      <c r="D59" s="7" t="s">
        <v>2725</v>
      </c>
      <c r="E59" s="11" t="s">
        <v>2735</v>
      </c>
      <c r="F59" s="12"/>
      <c r="G59" s="16"/>
    </row>
    <row r="60">
      <c r="A60" s="13"/>
      <c r="B60" s="13"/>
      <c r="C60" s="13"/>
      <c r="D60" s="7" t="s">
        <v>2726</v>
      </c>
      <c r="E60" s="11" t="s">
        <v>2736</v>
      </c>
      <c r="F60" s="12"/>
      <c r="G60" s="16"/>
    </row>
    <row r="61">
      <c r="A61" s="13"/>
      <c r="B61" s="13"/>
      <c r="C61" s="7" t="s">
        <v>2737</v>
      </c>
      <c r="D61" s="15" t="s">
        <v>2737</v>
      </c>
      <c r="E61" s="11" t="s">
        <v>2738</v>
      </c>
      <c r="F61" s="12"/>
      <c r="G61" s="12"/>
    </row>
    <row r="62">
      <c r="A62" s="13"/>
      <c r="B62" s="13"/>
      <c r="C62" s="6" t="s">
        <v>2669</v>
      </c>
      <c r="D62" s="7" t="s">
        <v>2724</v>
      </c>
      <c r="E62" s="11" t="s">
        <v>2739</v>
      </c>
      <c r="F62" s="12"/>
      <c r="G62" s="16"/>
    </row>
    <row r="63">
      <c r="A63" s="13"/>
      <c r="B63" s="13"/>
      <c r="C63" s="13"/>
      <c r="D63" s="7" t="s">
        <v>2725</v>
      </c>
      <c r="E63" s="11" t="s">
        <v>2740</v>
      </c>
      <c r="F63" s="12"/>
      <c r="G63" s="16"/>
    </row>
    <row r="64">
      <c r="A64" s="13"/>
      <c r="B64" s="13"/>
      <c r="C64" s="13"/>
      <c r="D64" s="7" t="s">
        <v>2726</v>
      </c>
      <c r="E64" s="11" t="s">
        <v>2593</v>
      </c>
      <c r="F64" s="12"/>
      <c r="G64" s="16"/>
    </row>
    <row r="65">
      <c r="A65" s="13"/>
      <c r="B65" s="7" t="s">
        <v>2741</v>
      </c>
      <c r="C65" s="15" t="s">
        <v>2741</v>
      </c>
      <c r="D65" s="15" t="s">
        <v>2741</v>
      </c>
      <c r="E65" s="11" t="s">
        <v>2595</v>
      </c>
      <c r="F65" s="12"/>
      <c r="G65" s="12"/>
    </row>
    <row r="66">
      <c r="A66" s="13"/>
      <c r="B66" s="6" t="s">
        <v>2669</v>
      </c>
      <c r="C66" s="7" t="s">
        <v>2724</v>
      </c>
      <c r="D66" s="15" t="s">
        <v>2724</v>
      </c>
      <c r="E66" s="11" t="s">
        <v>2597</v>
      </c>
      <c r="F66" s="12"/>
      <c r="G66" s="16"/>
    </row>
    <row r="67">
      <c r="A67" s="13"/>
      <c r="B67" s="13"/>
      <c r="C67" s="7" t="s">
        <v>2725</v>
      </c>
      <c r="D67" s="15" t="s">
        <v>2725</v>
      </c>
      <c r="E67" s="11" t="s">
        <v>2599</v>
      </c>
      <c r="F67" s="12"/>
      <c r="G67" s="16"/>
    </row>
    <row r="68">
      <c r="A68" s="13"/>
      <c r="B68" s="13"/>
      <c r="C68" s="7" t="s">
        <v>2726</v>
      </c>
      <c r="D68" s="15" t="s">
        <v>2726</v>
      </c>
      <c r="E68" s="11" t="s">
        <v>2601</v>
      </c>
      <c r="F68" s="12"/>
      <c r="G68" s="16"/>
    </row>
    <row r="69">
      <c r="A69" s="13"/>
      <c r="B69" s="7" t="s">
        <v>2742</v>
      </c>
      <c r="C69" s="15" t="s">
        <v>2742</v>
      </c>
      <c r="D69" s="15" t="s">
        <v>2742</v>
      </c>
      <c r="E69" s="11" t="s">
        <v>2603</v>
      </c>
      <c r="F69" s="16"/>
      <c r="G69" s="12"/>
    </row>
    <row r="70">
      <c r="A70" s="13"/>
      <c r="B70" s="7" t="s">
        <v>2743</v>
      </c>
      <c r="C70" s="15" t="s">
        <v>2743</v>
      </c>
      <c r="D70" s="15" t="s">
        <v>2743</v>
      </c>
      <c r="E70" s="11" t="s">
        <v>2605</v>
      </c>
      <c r="F70" s="12"/>
      <c r="G70" s="12"/>
    </row>
    <row r="71">
      <c r="A71" s="13"/>
      <c r="B71" s="7" t="s">
        <v>2744</v>
      </c>
      <c r="C71" s="15" t="s">
        <v>2744</v>
      </c>
      <c r="D71" s="15" t="s">
        <v>2744</v>
      </c>
      <c r="E71" s="11" t="s">
        <v>2607</v>
      </c>
      <c r="F71" s="12"/>
      <c r="G71" s="12"/>
    </row>
    <row r="72">
      <c r="A72" s="13"/>
      <c r="B72" s="7" t="s">
        <v>2745</v>
      </c>
      <c r="C72" s="15" t="s">
        <v>2745</v>
      </c>
      <c r="D72" s="15" t="s">
        <v>2745</v>
      </c>
      <c r="E72" s="11" t="s">
        <v>2609</v>
      </c>
      <c r="F72" s="12"/>
      <c r="G72" s="12"/>
    </row>
    <row r="73">
      <c r="A73" s="13"/>
      <c r="B73" s="7" t="s">
        <v>2746</v>
      </c>
      <c r="C73" s="15" t="s">
        <v>2746</v>
      </c>
      <c r="D73" s="15" t="s">
        <v>2746</v>
      </c>
      <c r="E73" s="11" t="s">
        <v>2611</v>
      </c>
      <c r="F73" s="12"/>
      <c r="G73" s="12"/>
    </row>
    <row r="74">
      <c r="A74" s="13"/>
      <c r="B74" s="7" t="s">
        <v>2747</v>
      </c>
      <c r="C74" s="15" t="s">
        <v>2747</v>
      </c>
      <c r="D74" s="15" t="s">
        <v>2747</v>
      </c>
      <c r="E74" s="11" t="s">
        <v>2613</v>
      </c>
      <c r="F74" s="12"/>
      <c r="G74" s="12"/>
    </row>
    <row r="75">
      <c r="A75" s="13"/>
      <c r="B75" s="7" t="s">
        <v>2681</v>
      </c>
      <c r="C75" s="15" t="s">
        <v>2681</v>
      </c>
      <c r="D75" s="15" t="s">
        <v>2681</v>
      </c>
      <c r="E75" s="11" t="s">
        <v>2748</v>
      </c>
      <c r="F75" s="12"/>
      <c r="G75" s="12"/>
    </row>
    <row r="76">
      <c r="A76" s="13"/>
      <c r="B76" s="7" t="s">
        <v>2749</v>
      </c>
      <c r="C76" s="15" t="s">
        <v>2749</v>
      </c>
      <c r="D76" s="15" t="s">
        <v>2749</v>
      </c>
      <c r="E76" s="11" t="s">
        <v>2750</v>
      </c>
      <c r="F76" s="12"/>
      <c r="G76" s="12"/>
    </row>
    <row r="77">
      <c r="A77" s="13"/>
      <c r="B77" s="7" t="s">
        <v>2751</v>
      </c>
      <c r="C77" s="15" t="s">
        <v>2751</v>
      </c>
      <c r="D77" s="15" t="s">
        <v>2751</v>
      </c>
      <c r="E77" s="11" t="s">
        <v>2752</v>
      </c>
      <c r="F77" s="12"/>
      <c r="G77" s="12"/>
    </row>
    <row r="78">
      <c r="A78" s="13"/>
      <c r="B78" s="7" t="s">
        <v>2753</v>
      </c>
      <c r="C78" s="15" t="s">
        <v>2753</v>
      </c>
      <c r="D78" s="15" t="s">
        <v>2753</v>
      </c>
      <c r="E78" s="11" t="s">
        <v>2754</v>
      </c>
      <c r="F78" s="12"/>
      <c r="G78" s="12"/>
    </row>
    <row r="79">
      <c r="A79" s="13"/>
      <c r="B79" s="7" t="s">
        <v>2755</v>
      </c>
      <c r="C79" s="15" t="s">
        <v>2755</v>
      </c>
      <c r="D79" s="15" t="s">
        <v>2755</v>
      </c>
      <c r="E79" s="11" t="s">
        <v>2756</v>
      </c>
      <c r="F79" s="12"/>
      <c r="G79" s="12"/>
    </row>
    <row r="80">
      <c r="A80" s="13"/>
      <c r="B80" s="7" t="s">
        <v>2757</v>
      </c>
      <c r="C80" s="15" t="s">
        <v>2757</v>
      </c>
      <c r="D80" s="15" t="s">
        <v>2757</v>
      </c>
      <c r="E80" s="11" t="s">
        <v>2758</v>
      </c>
      <c r="F80" s="12"/>
      <c r="G80" s="12"/>
    </row>
    <row r="81">
      <c r="A81" s="13"/>
      <c r="B81" s="7" t="s">
        <v>2759</v>
      </c>
      <c r="C81" s="15" t="s">
        <v>2759</v>
      </c>
      <c r="D81" s="15" t="s">
        <v>2759</v>
      </c>
      <c r="E81" s="11" t="s">
        <v>2760</v>
      </c>
      <c r="F81" s="12"/>
      <c r="G81" s="12"/>
    </row>
    <row r="82">
      <c r="A82" s="13"/>
      <c r="B82" s="6" t="s">
        <v>2669</v>
      </c>
      <c r="C82" s="7" t="s">
        <v>2761</v>
      </c>
      <c r="D82" s="15" t="s">
        <v>2761</v>
      </c>
      <c r="E82" s="11" t="s">
        <v>2762</v>
      </c>
      <c r="F82" s="12"/>
      <c r="G82" s="12"/>
    </row>
    <row r="83">
      <c r="A83" s="13"/>
      <c r="B83" s="13"/>
      <c r="C83" s="7" t="s">
        <v>2763</v>
      </c>
      <c r="D83" s="15" t="s">
        <v>2763</v>
      </c>
      <c r="E83" s="11" t="s">
        <v>2764</v>
      </c>
      <c r="F83" s="12"/>
      <c r="G83" s="12"/>
    </row>
    <row r="84">
      <c r="A84" s="13"/>
      <c r="B84" s="7" t="s">
        <v>2765</v>
      </c>
      <c r="C84" s="15" t="s">
        <v>2765</v>
      </c>
      <c r="D84" s="15" t="s">
        <v>2765</v>
      </c>
      <c r="E84" s="11" t="s">
        <v>2766</v>
      </c>
      <c r="F84" s="12"/>
      <c r="G84" s="12"/>
    </row>
    <row r="85">
      <c r="A85" s="13"/>
      <c r="B85" s="7" t="s">
        <v>2767</v>
      </c>
      <c r="C85" s="15" t="s">
        <v>2767</v>
      </c>
      <c r="D85" s="15" t="s">
        <v>2767</v>
      </c>
      <c r="E85" s="11" t="s">
        <v>2768</v>
      </c>
      <c r="F85" s="12"/>
      <c r="G85" s="12"/>
    </row>
    <row r="86">
      <c r="A86" s="7" t="s">
        <v>2769</v>
      </c>
      <c r="B86" s="15" t="s">
        <v>2769</v>
      </c>
      <c r="C86" s="15" t="s">
        <v>2769</v>
      </c>
      <c r="D86" s="15" t="s">
        <v>2769</v>
      </c>
      <c r="E86" s="11" t="s">
        <v>2770</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2771</v>
      </c>
      <c r="B1" s="0" t="s">
        <v>2772</v>
      </c>
    </row>
    <row r="2">
      <c r="A2" s="3" t="s">
        <v>27</v>
      </c>
      <c r="B2" s="4" t="s">
        <v>27</v>
      </c>
      <c r="C2" s="5" t="s">
        <v>27</v>
      </c>
      <c r="D2" s="7" t="s">
        <v>2773</v>
      </c>
      <c r="E2" s="7" t="s">
        <v>2774</v>
      </c>
      <c r="F2" s="7" t="s">
        <v>2775</v>
      </c>
    </row>
    <row r="3">
      <c r="A3" s="8" t="s">
        <v>27</v>
      </c>
      <c r="B3" s="9" t="s">
        <v>27</v>
      </c>
      <c r="C3" s="10" t="s">
        <v>27</v>
      </c>
      <c r="D3" s="11" t="s">
        <v>2660</v>
      </c>
      <c r="E3" s="11" t="s">
        <v>2776</v>
      </c>
      <c r="F3" s="11" t="s">
        <v>2777</v>
      </c>
    </row>
    <row r="4">
      <c r="A4" s="7" t="s">
        <v>2661</v>
      </c>
      <c r="B4" s="7" t="s">
        <v>2668</v>
      </c>
      <c r="C4" s="11" t="s">
        <v>2523</v>
      </c>
      <c r="D4" s="12"/>
      <c r="E4" s="12"/>
      <c r="F4" s="12"/>
    </row>
    <row r="5">
      <c r="A5" s="13"/>
      <c r="B5" s="7" t="s">
        <v>2778</v>
      </c>
      <c r="C5" s="11" t="s">
        <v>2525</v>
      </c>
      <c r="D5" s="12"/>
      <c r="E5" s="12"/>
      <c r="F5" s="12"/>
    </row>
    <row r="6">
      <c r="A6" s="13"/>
      <c r="B6" s="7" t="s">
        <v>2684</v>
      </c>
      <c r="C6" s="11" t="s">
        <v>2527</v>
      </c>
      <c r="D6" s="12"/>
      <c r="E6" s="12"/>
      <c r="F6" s="12"/>
    </row>
    <row r="7">
      <c r="A7" s="13"/>
      <c r="B7" s="7" t="s">
        <v>2779</v>
      </c>
      <c r="C7" s="11" t="s">
        <v>2617</v>
      </c>
      <c r="D7" s="12"/>
      <c r="E7" s="12"/>
      <c r="F7" s="12"/>
    </row>
    <row r="8">
      <c r="A8" s="13"/>
      <c r="B8" s="7" t="s">
        <v>2780</v>
      </c>
      <c r="C8" s="11" t="s">
        <v>2529</v>
      </c>
      <c r="D8" s="12"/>
      <c r="E8" s="12"/>
      <c r="F8" s="12"/>
    </row>
    <row r="9">
      <c r="A9" s="13"/>
      <c r="B9" s="7" t="s">
        <v>2781</v>
      </c>
      <c r="C9" s="11" t="s">
        <v>2531</v>
      </c>
      <c r="D9" s="12"/>
      <c r="E9" s="12"/>
      <c r="F9" s="12"/>
    </row>
    <row r="10">
      <c r="A10" s="13"/>
      <c r="B10" s="7" t="s">
        <v>2720</v>
      </c>
      <c r="C10" s="11" t="s">
        <v>2626</v>
      </c>
      <c r="D10" s="12"/>
      <c r="E10" s="12"/>
      <c r="F10" s="12"/>
    </row>
    <row r="11">
      <c r="A11" s="7" t="s">
        <v>2721</v>
      </c>
      <c r="B11" s="7" t="s">
        <v>2782</v>
      </c>
      <c r="C11" s="11" t="s">
        <v>2535</v>
      </c>
      <c r="D11" s="12"/>
      <c r="E11" s="12"/>
      <c r="F11" s="12"/>
    </row>
    <row r="12">
      <c r="A12" s="13"/>
      <c r="B12" s="7" t="s">
        <v>2783</v>
      </c>
      <c r="C12" s="11" t="s">
        <v>2537</v>
      </c>
      <c r="D12" s="12"/>
      <c r="E12" s="12"/>
      <c r="F12" s="12"/>
    </row>
    <row r="13">
      <c r="A13" s="13"/>
      <c r="B13" s="7" t="s">
        <v>2784</v>
      </c>
      <c r="C13" s="11" t="s">
        <v>2539</v>
      </c>
      <c r="D13" s="12"/>
      <c r="E13" s="12"/>
      <c r="F13" s="12"/>
    </row>
    <row r="14">
      <c r="A14" s="13"/>
      <c r="B14" s="7" t="s">
        <v>2681</v>
      </c>
      <c r="C14" s="11" t="s">
        <v>2541</v>
      </c>
      <c r="D14" s="12"/>
      <c r="E14" s="12"/>
      <c r="F14" s="12"/>
    </row>
    <row r="15">
      <c r="A15" s="13"/>
      <c r="B15" s="7" t="s">
        <v>2785</v>
      </c>
      <c r="C15" s="11" t="s">
        <v>2543</v>
      </c>
      <c r="D15" s="12"/>
      <c r="E15" s="12"/>
      <c r="F15" s="12"/>
    </row>
    <row r="16">
      <c r="A16" s="13"/>
      <c r="B16" s="7" t="s">
        <v>2743</v>
      </c>
      <c r="C16" s="11" t="s">
        <v>2545</v>
      </c>
      <c r="D16" s="12"/>
      <c r="E16" s="12"/>
      <c r="F16" s="12"/>
    </row>
    <row r="17">
      <c r="A17" s="13"/>
      <c r="B17" s="7" t="s">
        <v>2786</v>
      </c>
      <c r="C17" s="11" t="s">
        <v>2547</v>
      </c>
      <c r="D17" s="12"/>
      <c r="E17" s="12"/>
      <c r="F17" s="12"/>
    </row>
    <row r="18">
      <c r="A18" s="13"/>
      <c r="B18" s="7" t="s">
        <v>2767</v>
      </c>
      <c r="C18" s="11" t="s">
        <v>2553</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2771</v>
      </c>
      <c r="B1" s="0" t="s">
        <v>2772</v>
      </c>
    </row>
    <row r="2">
      <c r="A2" s="3" t="s">
        <v>29</v>
      </c>
      <c r="B2" s="4" t="s">
        <v>29</v>
      </c>
      <c r="C2" s="5" t="s">
        <v>29</v>
      </c>
      <c r="D2" s="7" t="s">
        <v>2787</v>
      </c>
      <c r="E2" s="15" t="s">
        <v>2787</v>
      </c>
      <c r="F2" s="15" t="s">
        <v>2787</v>
      </c>
      <c r="G2" s="15" t="s">
        <v>2787</v>
      </c>
      <c r="H2" s="15" t="s">
        <v>2787</v>
      </c>
      <c r="I2" s="15" t="s">
        <v>2787</v>
      </c>
      <c r="J2" s="15" t="s">
        <v>2787</v>
      </c>
      <c r="K2" s="15" t="s">
        <v>2787</v>
      </c>
      <c r="L2" s="15" t="s">
        <v>2787</v>
      </c>
      <c r="M2" s="15" t="s">
        <v>2787</v>
      </c>
      <c r="N2" s="15" t="s">
        <v>2787</v>
      </c>
      <c r="O2" s="15" t="s">
        <v>2787</v>
      </c>
      <c r="P2" s="15" t="s">
        <v>2787</v>
      </c>
      <c r="Q2" s="15" t="s">
        <v>2787</v>
      </c>
      <c r="R2" s="15" t="s">
        <v>2787</v>
      </c>
      <c r="S2" s="15" t="s">
        <v>2787</v>
      </c>
      <c r="T2" s="15" t="s">
        <v>2787</v>
      </c>
      <c r="U2" s="15" t="s">
        <v>2787</v>
      </c>
      <c r="V2" s="15" t="s">
        <v>2787</v>
      </c>
      <c r="W2" s="15" t="s">
        <v>2787</v>
      </c>
      <c r="X2" s="15" t="s">
        <v>2787</v>
      </c>
      <c r="Y2" s="15" t="s">
        <v>2787</v>
      </c>
      <c r="Z2" s="15" t="s">
        <v>2787</v>
      </c>
      <c r="AA2" s="15" t="s">
        <v>2787</v>
      </c>
      <c r="AB2" s="15" t="s">
        <v>2787</v>
      </c>
      <c r="AC2" s="15" t="s">
        <v>2787</v>
      </c>
      <c r="AD2" s="15" t="s">
        <v>2787</v>
      </c>
      <c r="AE2" s="15" t="s">
        <v>2787</v>
      </c>
      <c r="AF2" s="15" t="s">
        <v>2787</v>
      </c>
      <c r="AG2" s="15" t="s">
        <v>2787</v>
      </c>
    </row>
    <row r="3">
      <c r="A3" s="8" t="s">
        <v>29</v>
      </c>
      <c r="B3" s="9" t="s">
        <v>29</v>
      </c>
      <c r="C3" s="10" t="s">
        <v>29</v>
      </c>
      <c r="D3" s="7" t="s">
        <v>528</v>
      </c>
      <c r="E3" s="7" t="s">
        <v>615</v>
      </c>
      <c r="F3" s="7" t="s">
        <v>669</v>
      </c>
      <c r="G3" s="7" t="s">
        <v>715</v>
      </c>
      <c r="H3" s="7" t="s">
        <v>749</v>
      </c>
      <c r="I3" s="7" t="s">
        <v>778</v>
      </c>
      <c r="J3" s="7" t="s">
        <v>800</v>
      </c>
      <c r="K3" s="7" t="s">
        <v>819</v>
      </c>
      <c r="L3" s="7" t="s">
        <v>835</v>
      </c>
      <c r="M3" s="7" t="s">
        <v>851</v>
      </c>
      <c r="N3" s="7" t="s">
        <v>863</v>
      </c>
      <c r="O3" s="7" t="s">
        <v>873</v>
      </c>
      <c r="P3" s="7" t="s">
        <v>883</v>
      </c>
      <c r="Q3" s="7" t="s">
        <v>893</v>
      </c>
      <c r="R3" s="7" t="s">
        <v>902</v>
      </c>
      <c r="S3" s="7" t="s">
        <v>911</v>
      </c>
      <c r="T3" s="7" t="s">
        <v>918</v>
      </c>
      <c r="U3" s="7" t="s">
        <v>925</v>
      </c>
      <c r="V3" s="7" t="s">
        <v>931</v>
      </c>
      <c r="W3" s="7" t="s">
        <v>937</v>
      </c>
      <c r="X3" s="7" t="s">
        <v>943</v>
      </c>
      <c r="Y3" s="7" t="s">
        <v>949</v>
      </c>
      <c r="Z3" s="7" t="s">
        <v>956</v>
      </c>
      <c r="AA3" s="7" t="s">
        <v>962</v>
      </c>
      <c r="AB3" s="7" t="s">
        <v>968</v>
      </c>
      <c r="AC3" s="7" t="s">
        <v>974</v>
      </c>
      <c r="AD3" s="7" t="s">
        <v>980</v>
      </c>
      <c r="AE3" s="7" t="s">
        <v>986</v>
      </c>
      <c r="AF3" s="7" t="s">
        <v>414</v>
      </c>
      <c r="AG3" s="7" t="s">
        <v>2788</v>
      </c>
    </row>
    <row r="4">
      <c r="A4" s="7" t="s">
        <v>2661</v>
      </c>
      <c r="B4" s="7" t="s">
        <v>2668</v>
      </c>
      <c r="C4" s="11" t="s">
        <v>2523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2778</v>
      </c>
      <c r="C5" s="11" t="s">
        <v>2525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2684</v>
      </c>
      <c r="C6" s="11" t="s">
        <v>2527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2779</v>
      </c>
      <c r="C7" s="11" t="s">
        <v>2617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2780</v>
      </c>
      <c r="C8" s="11" t="s">
        <v>2529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2781</v>
      </c>
      <c r="C9" s="11" t="s">
        <v>2531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2720</v>
      </c>
      <c r="C10" s="11" t="s">
        <v>2626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7" t="s">
        <v>2721</v>
      </c>
      <c r="B11" s="7" t="s">
        <v>2782</v>
      </c>
      <c r="C11" s="11" t="s">
        <v>2535</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2783</v>
      </c>
      <c r="C12" s="11" t="s">
        <v>2537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2784</v>
      </c>
      <c r="C13" s="11" t="s">
        <v>2539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2681</v>
      </c>
      <c r="C14" s="11" t="s">
        <v>2541</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2785</v>
      </c>
      <c r="C15" s="11" t="s">
        <v>2543</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2743</v>
      </c>
      <c r="C16" s="11" t="s">
        <v>2545</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2786</v>
      </c>
      <c r="C17" s="11" t="s">
        <v>2547</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2767</v>
      </c>
      <c r="C18" s="11" t="s">
        <v>2553</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sheetData>
  <mergeCells>
    <mergeCell ref="A2:C3"/>
    <mergeCell ref="D2:AG2"/>
  </mergeCells>
  <dataValidations count="30">
    <dataValidation type="list" sqref="D3" showErrorMessage="1" errorStyle="warning">
      <formula1>'Enums'!BQ1:BQ192</formula1>
    </dataValidation>
    <dataValidation type="list" sqref="E3" showErrorMessage="1" errorStyle="warning">
      <formula1>'Enums'!BQ1:BQ192</formula1>
    </dataValidation>
    <dataValidation type="list" sqref="F3" showErrorMessage="1" errorStyle="warning">
      <formula1>'Enums'!BQ1:BQ192</formula1>
    </dataValidation>
    <dataValidation type="list" sqref="G3" showErrorMessage="1" errorStyle="warning">
      <formula1>'Enums'!BQ1:BQ192</formula1>
    </dataValidation>
    <dataValidation type="list" sqref="H3" showErrorMessage="1" errorStyle="warning">
      <formula1>'Enums'!BQ1:BQ192</formula1>
    </dataValidation>
    <dataValidation type="list" sqref="I3" showErrorMessage="1" errorStyle="warning">
      <formula1>'Enums'!BQ1:BQ192</formula1>
    </dataValidation>
    <dataValidation type="list" sqref="J3" showErrorMessage="1" errorStyle="warning">
      <formula1>'Enums'!BQ1:BQ192</formula1>
    </dataValidation>
    <dataValidation type="list" sqref="K3" showErrorMessage="1" errorStyle="warning">
      <formula1>'Enums'!BQ1:BQ192</formula1>
    </dataValidation>
    <dataValidation type="list" sqref="L3" showErrorMessage="1" errorStyle="warning">
      <formula1>'Enums'!BQ1:BQ192</formula1>
    </dataValidation>
    <dataValidation type="list" sqref="M3" showErrorMessage="1" errorStyle="warning">
      <formula1>'Enums'!BQ1:BQ192</formula1>
    </dataValidation>
    <dataValidation type="list" sqref="N3" showErrorMessage="1" errorStyle="warning">
      <formula1>'Enums'!BQ1:BQ192</formula1>
    </dataValidation>
    <dataValidation type="list" sqref="O3" showErrorMessage="1" errorStyle="warning">
      <formula1>'Enums'!BQ1:BQ192</formula1>
    </dataValidation>
    <dataValidation type="list" sqref="P3" showErrorMessage="1" errorStyle="warning">
      <formula1>'Enums'!BQ1:BQ192</formula1>
    </dataValidation>
    <dataValidation type="list" sqref="Q3" showErrorMessage="1" errorStyle="warning">
      <formula1>'Enums'!BQ1:BQ192</formula1>
    </dataValidation>
    <dataValidation type="list" sqref="R3" showErrorMessage="1" errorStyle="warning">
      <formula1>'Enums'!BQ1:BQ192</formula1>
    </dataValidation>
    <dataValidation type="list" sqref="S3" showErrorMessage="1" errorStyle="warning">
      <formula1>'Enums'!BQ1:BQ192</formula1>
    </dataValidation>
    <dataValidation type="list" sqref="T3" showErrorMessage="1" errorStyle="warning">
      <formula1>'Enums'!BQ1:BQ192</formula1>
    </dataValidation>
    <dataValidation type="list" sqref="U3" showErrorMessage="1" errorStyle="warning">
      <formula1>'Enums'!BQ1:BQ192</formula1>
    </dataValidation>
    <dataValidation type="list" sqref="V3" showErrorMessage="1" errorStyle="warning">
      <formula1>'Enums'!BQ1:BQ192</formula1>
    </dataValidation>
    <dataValidation type="list" sqref="W3" showErrorMessage="1" errorStyle="warning">
      <formula1>'Enums'!BQ1:BQ192</formula1>
    </dataValidation>
    <dataValidation type="list" sqref="X3" showErrorMessage="1" errorStyle="warning">
      <formula1>'Enums'!BQ1:BQ192</formula1>
    </dataValidation>
    <dataValidation type="list" sqref="Y3" showErrorMessage="1" errorStyle="warning">
      <formula1>'Enums'!BQ1:BQ192</formula1>
    </dataValidation>
    <dataValidation type="list" sqref="Z3" showErrorMessage="1" errorStyle="warning">
      <formula1>'Enums'!BQ1:BQ192</formula1>
    </dataValidation>
    <dataValidation type="list" sqref="AA3" showErrorMessage="1" errorStyle="warning">
      <formula1>'Enums'!BQ1:BQ192</formula1>
    </dataValidation>
    <dataValidation type="list" sqref="AB3" showErrorMessage="1" errorStyle="warning">
      <formula1>'Enums'!BQ1:BQ192</formula1>
    </dataValidation>
    <dataValidation type="list" sqref="AC3" showErrorMessage="1" errorStyle="warning">
      <formula1>'Enums'!BQ1:BQ192</formula1>
    </dataValidation>
    <dataValidation type="list" sqref="AD3" showErrorMessage="1" errorStyle="warning">
      <formula1>'Enums'!BQ1:BQ192</formula1>
    </dataValidation>
    <dataValidation type="list" sqref="AE3" showErrorMessage="1" errorStyle="warning">
      <formula1>'Enums'!BQ1:BQ192</formula1>
    </dataValidation>
    <dataValidation type="list" sqref="AF3" showErrorMessage="1" errorStyle="warning">
      <formula1>'Enums'!BQ1:BQ192</formula1>
    </dataValidation>
    <dataValidation type="list" sqref="AG3" showErrorMessage="1" errorStyle="warning">
      <formula1>'Enums'!BQ1:BQ192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2789</v>
      </c>
      <c r="E2" s="7" t="s">
        <v>2790</v>
      </c>
    </row>
    <row r="3">
      <c r="A3" s="8" t="s">
        <v>31</v>
      </c>
      <c r="B3" s="9" t="s">
        <v>31</v>
      </c>
      <c r="C3" s="10" t="s">
        <v>31</v>
      </c>
      <c r="D3" s="11" t="s">
        <v>2518</v>
      </c>
      <c r="E3" s="11" t="s">
        <v>2660</v>
      </c>
    </row>
    <row r="4">
      <c r="A4" s="7" t="s">
        <v>2791</v>
      </c>
      <c r="B4" s="15" t="s">
        <v>2791</v>
      </c>
      <c r="C4" s="11" t="s">
        <v>2521</v>
      </c>
      <c r="D4" s="12"/>
      <c r="E4" s="12"/>
    </row>
    <row r="5">
      <c r="A5" s="7" t="s">
        <v>2792</v>
      </c>
      <c r="B5" s="15" t="s">
        <v>2792</v>
      </c>
      <c r="C5" s="11" t="s">
        <v>2525</v>
      </c>
      <c r="D5" s="12"/>
      <c r="E5" s="12"/>
    </row>
    <row r="6">
      <c r="A6" s="7" t="s">
        <v>2793</v>
      </c>
      <c r="B6" s="7" t="s">
        <v>2794</v>
      </c>
      <c r="C6" s="11" t="s">
        <v>2626</v>
      </c>
      <c r="D6" s="16"/>
      <c r="E6" s="12"/>
    </row>
    <row r="7">
      <c r="A7" s="13"/>
      <c r="B7" s="7" t="s">
        <v>2795</v>
      </c>
      <c r="C7" s="11" t="s">
        <v>2535</v>
      </c>
      <c r="D7" s="16"/>
      <c r="E7" s="12"/>
    </row>
    <row r="8">
      <c r="A8" s="13"/>
      <c r="B8" s="7" t="s">
        <v>2796</v>
      </c>
      <c r="C8" s="11" t="s">
        <v>2537</v>
      </c>
      <c r="D8" s="16"/>
      <c r="E8" s="12"/>
    </row>
    <row r="9">
      <c r="A9" s="13"/>
      <c r="B9" s="7" t="s">
        <v>2797</v>
      </c>
      <c r="C9" s="11" t="s">
        <v>2539</v>
      </c>
      <c r="D9" s="16"/>
      <c r="E9" s="12"/>
    </row>
    <row r="10">
      <c r="A10" s="13"/>
      <c r="B10" s="7" t="s">
        <v>2798</v>
      </c>
      <c r="C10" s="11" t="s">
        <v>2553</v>
      </c>
      <c r="D10" s="16"/>
      <c r="E10" s="12"/>
    </row>
    <row r="11">
      <c r="A11" s="7" t="s">
        <v>2799</v>
      </c>
      <c r="B11" s="7" t="s">
        <v>2800</v>
      </c>
      <c r="C11" s="11" t="s">
        <v>2555</v>
      </c>
      <c r="D11" s="16"/>
      <c r="E11" s="12"/>
    </row>
    <row r="12">
      <c r="A12" s="13"/>
      <c r="B12" s="7" t="s">
        <v>2801</v>
      </c>
      <c r="C12" s="11" t="s">
        <v>2685</v>
      </c>
      <c r="D12" s="16"/>
      <c r="E12" s="12"/>
    </row>
    <row r="13">
      <c r="A13" s="13"/>
      <c r="B13" s="7" t="s">
        <v>2802</v>
      </c>
      <c r="C13" s="11" t="s">
        <v>2687</v>
      </c>
      <c r="D13" s="16"/>
      <c r="E13" s="12"/>
    </row>
    <row r="14">
      <c r="A14" s="13"/>
      <c r="B14" s="7" t="s">
        <v>2803</v>
      </c>
      <c r="C14" s="11" t="s">
        <v>2689</v>
      </c>
      <c r="D14" s="16"/>
      <c r="E14" s="12"/>
    </row>
    <row r="15">
      <c r="A15" s="13"/>
      <c r="B15" s="7" t="s">
        <v>2804</v>
      </c>
      <c r="C15" s="11" t="s">
        <v>2698</v>
      </c>
      <c r="D15" s="16"/>
      <c r="E15" s="12"/>
    </row>
    <row r="16">
      <c r="A16" s="7" t="s">
        <v>2743</v>
      </c>
      <c r="B16" s="7" t="s">
        <v>2805</v>
      </c>
      <c r="C16" s="11" t="s">
        <v>2700</v>
      </c>
      <c r="D16" s="12"/>
      <c r="E16" s="12"/>
    </row>
    <row r="17">
      <c r="A17" s="13"/>
      <c r="B17" s="7" t="s">
        <v>2806</v>
      </c>
      <c r="C17" s="11" t="s">
        <v>2704</v>
      </c>
      <c r="D17" s="12"/>
      <c r="E17" s="12"/>
    </row>
    <row r="18">
      <c r="A18" s="13"/>
      <c r="B18" s="7" t="s">
        <v>2807</v>
      </c>
      <c r="C18" s="11" t="s">
        <v>2717</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2808</v>
      </c>
      <c r="E2" s="7" t="s">
        <v>2809</v>
      </c>
    </row>
    <row r="3">
      <c r="A3" s="8" t="s">
        <v>33</v>
      </c>
      <c r="B3" s="9" t="s">
        <v>33</v>
      </c>
      <c r="C3" s="10" t="s">
        <v>33</v>
      </c>
      <c r="D3" s="11" t="s">
        <v>2776</v>
      </c>
      <c r="E3" s="11" t="s">
        <v>2777</v>
      </c>
    </row>
    <row r="4">
      <c r="A4" s="7" t="s">
        <v>2793</v>
      </c>
      <c r="B4" s="7" t="s">
        <v>2794</v>
      </c>
      <c r="C4" s="11" t="s">
        <v>2626</v>
      </c>
      <c r="D4" s="12"/>
      <c r="E4" s="16"/>
    </row>
    <row r="5">
      <c r="A5" s="13"/>
      <c r="B5" s="7" t="s">
        <v>2795</v>
      </c>
      <c r="C5" s="11" t="s">
        <v>2535</v>
      </c>
      <c r="D5" s="12"/>
      <c r="E5" s="16"/>
    </row>
    <row r="6">
      <c r="A6" s="13"/>
      <c r="B6" s="7" t="s">
        <v>2796</v>
      </c>
      <c r="C6" s="11" t="s">
        <v>2537</v>
      </c>
      <c r="D6" s="12"/>
      <c r="E6" s="16"/>
    </row>
    <row r="7">
      <c r="A7" s="13"/>
      <c r="B7" s="7" t="s">
        <v>2797</v>
      </c>
      <c r="C7" s="11" t="s">
        <v>2539</v>
      </c>
      <c r="D7" s="12"/>
      <c r="E7" s="16"/>
    </row>
    <row r="8">
      <c r="A8" s="13"/>
      <c r="B8" s="7" t="s">
        <v>2798</v>
      </c>
      <c r="C8" s="11" t="s">
        <v>2553</v>
      </c>
      <c r="D8" s="12"/>
      <c r="E8" s="16"/>
    </row>
    <row r="9">
      <c r="A9" s="7" t="s">
        <v>2799</v>
      </c>
      <c r="B9" s="7" t="s">
        <v>2800</v>
      </c>
      <c r="C9" s="11" t="s">
        <v>2555</v>
      </c>
      <c r="D9" s="16"/>
      <c r="E9" s="12"/>
    </row>
    <row r="10">
      <c r="A10" s="13"/>
      <c r="B10" s="7" t="s">
        <v>2801</v>
      </c>
      <c r="C10" s="11" t="s">
        <v>2685</v>
      </c>
      <c r="D10" s="16"/>
      <c r="E10" s="12"/>
    </row>
    <row r="11">
      <c r="A11" s="13"/>
      <c r="B11" s="7" t="s">
        <v>2802</v>
      </c>
      <c r="C11" s="11" t="s">
        <v>2687</v>
      </c>
      <c r="D11" s="16"/>
      <c r="E11" s="12"/>
    </row>
    <row r="12">
      <c r="A12" s="13"/>
      <c r="B12" s="7" t="s">
        <v>2803</v>
      </c>
      <c r="C12" s="11" t="s">
        <v>2689</v>
      </c>
      <c r="D12" s="16"/>
      <c r="E12" s="12"/>
    </row>
    <row r="13">
      <c r="A13" s="13"/>
      <c r="B13" s="7" t="s">
        <v>2804</v>
      </c>
      <c r="C13" s="11" t="s">
        <v>2698</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2810</v>
      </c>
      <c r="C2" s="7" t="s">
        <v>2811</v>
      </c>
      <c r="D2" s="7" t="s">
        <v>2812</v>
      </c>
      <c r="E2" s="7" t="s">
        <v>2813</v>
      </c>
      <c r="F2" s="7" t="s">
        <v>2814</v>
      </c>
      <c r="G2" s="7" t="s">
        <v>2815</v>
      </c>
    </row>
    <row r="3">
      <c r="A3" s="19" t="s">
        <v>35</v>
      </c>
      <c r="B3" s="11" t="s">
        <v>2660</v>
      </c>
      <c r="C3" s="11" t="s">
        <v>2776</v>
      </c>
      <c r="D3" s="11" t="s">
        <v>2647</v>
      </c>
      <c r="E3" s="11" t="s">
        <v>2648</v>
      </c>
      <c r="F3" s="11" t="s">
        <v>2649</v>
      </c>
      <c r="G3" s="11" t="s">
        <v>2650</v>
      </c>
    </row>
    <row r="4">
      <c r="A4" s="7" t="s">
        <v>2816</v>
      </c>
      <c r="B4" s="14"/>
      <c r="C4" s="14"/>
      <c r="D4" s="14"/>
      <c r="E4" s="14"/>
      <c r="F4" s="14"/>
      <c r="G4" s="14"/>
    </row>
    <row r="5">
      <c r="A5" s="7" t="s">
        <v>2653</v>
      </c>
      <c r="B5" s="12"/>
      <c r="C5" s="12"/>
      <c r="D5" s="12"/>
      <c r="E5" s="12"/>
      <c r="F5" s="12"/>
      <c r="G5" s="12"/>
    </row>
  </sheetData>
  <mergeCells>
    <mergeCell ref="A2:A3"/>
  </mergeCells>
  <dataValidations count="2">
    <dataValidation type="list" sqref="D5" showErrorMessage="1" errorStyle="warning">
      <formula1>'Enums'!BR1:BR12</formula1>
    </dataValidation>
    <dataValidation type="list" sqref="G5" showErrorMessage="1" errorStyle="warning">
      <formula1>'Enums'!BS1:BS3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2817</v>
      </c>
      <c r="C2" s="7" t="s">
        <v>2818</v>
      </c>
      <c r="D2" s="7" t="s">
        <v>2812</v>
      </c>
      <c r="E2" s="7" t="s">
        <v>2819</v>
      </c>
      <c r="F2" s="7" t="s">
        <v>2813</v>
      </c>
      <c r="G2" s="7" t="s">
        <v>2814</v>
      </c>
    </row>
    <row r="3">
      <c r="A3" s="19" t="s">
        <v>37</v>
      </c>
      <c r="B3" s="11" t="s">
        <v>2660</v>
      </c>
      <c r="C3" s="11" t="s">
        <v>2776</v>
      </c>
      <c r="D3" s="11" t="s">
        <v>2647</v>
      </c>
      <c r="E3" s="11" t="s">
        <v>2648</v>
      </c>
      <c r="F3" s="11" t="s">
        <v>2649</v>
      </c>
      <c r="G3" s="11" t="s">
        <v>2650</v>
      </c>
    </row>
    <row r="4">
      <c r="A4" s="7" t="s">
        <v>2816</v>
      </c>
      <c r="B4" s="14"/>
      <c r="C4" s="14"/>
      <c r="D4" s="14"/>
      <c r="E4" s="14"/>
      <c r="F4" s="14"/>
      <c r="G4" s="14"/>
    </row>
    <row r="5">
      <c r="A5" s="7" t="s">
        <v>2653</v>
      </c>
      <c r="B5" s="12"/>
      <c r="C5" s="12"/>
      <c r="D5" s="12"/>
      <c r="E5" s="12"/>
      <c r="F5" s="12"/>
      <c r="G5" s="12"/>
    </row>
  </sheetData>
  <mergeCells>
    <mergeCell ref="A2:A3"/>
  </mergeCells>
  <dataValidations count="1">
    <dataValidation type="list" sqref="D5" showErrorMessage="1" errorStyle="warning">
      <formula1>'Enums'!BT1:BT12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2771</v>
      </c>
      <c r="B1" s="0" t="s">
        <v>2772</v>
      </c>
    </row>
    <row r="2">
      <c r="A2" s="3" t="s">
        <v>39</v>
      </c>
      <c r="B2" s="4" t="s">
        <v>39</v>
      </c>
      <c r="C2" s="4" t="s">
        <v>39</v>
      </c>
      <c r="D2" s="5" t="s">
        <v>39</v>
      </c>
      <c r="E2" s="7" t="s">
        <v>2820</v>
      </c>
      <c r="F2" s="15" t="s">
        <v>2820</v>
      </c>
      <c r="G2" s="15" t="s">
        <v>2820</v>
      </c>
      <c r="H2" s="15" t="s">
        <v>2820</v>
      </c>
      <c r="I2" s="15" t="s">
        <v>2820</v>
      </c>
      <c r="J2" s="15" t="s">
        <v>2820</v>
      </c>
      <c r="K2" s="15" t="s">
        <v>2820</v>
      </c>
      <c r="L2" s="15" t="s">
        <v>2820</v>
      </c>
      <c r="M2" s="15" t="s">
        <v>2820</v>
      </c>
      <c r="N2" s="15" t="s">
        <v>2820</v>
      </c>
      <c r="O2" s="15" t="s">
        <v>2820</v>
      </c>
      <c r="P2" s="15" t="s">
        <v>2820</v>
      </c>
      <c r="Q2" s="7" t="s">
        <v>2821</v>
      </c>
      <c r="R2" s="15" t="s">
        <v>2821</v>
      </c>
      <c r="S2" s="15" t="s">
        <v>2821</v>
      </c>
      <c r="T2" s="15" t="s">
        <v>2821</v>
      </c>
      <c r="U2" s="7" t="s">
        <v>2822</v>
      </c>
    </row>
    <row r="3">
      <c r="A3" s="20" t="s">
        <v>39</v>
      </c>
      <c r="B3" s="21" t="s">
        <v>39</v>
      </c>
      <c r="C3" s="21" t="s">
        <v>39</v>
      </c>
      <c r="D3" s="22" t="s">
        <v>39</v>
      </c>
      <c r="E3" s="7" t="s">
        <v>2823</v>
      </c>
      <c r="F3" s="7" t="s">
        <v>2824</v>
      </c>
      <c r="G3" s="7" t="s">
        <v>2825</v>
      </c>
      <c r="H3" s="7" t="s">
        <v>2826</v>
      </c>
      <c r="I3" s="7" t="s">
        <v>2827</v>
      </c>
      <c r="J3" s="7" t="s">
        <v>2828</v>
      </c>
      <c r="K3" s="7" t="s">
        <v>2829</v>
      </c>
      <c r="L3" s="7" t="s">
        <v>2830</v>
      </c>
      <c r="M3" s="7" t="s">
        <v>2831</v>
      </c>
      <c r="N3" s="7" t="s">
        <v>2832</v>
      </c>
      <c r="O3" s="7" t="s">
        <v>2833</v>
      </c>
      <c r="P3" s="7" t="s">
        <v>2834</v>
      </c>
      <c r="Q3" s="7" t="s">
        <v>2835</v>
      </c>
      <c r="R3" s="7" t="s">
        <v>2836</v>
      </c>
      <c r="S3" s="7" t="s">
        <v>2837</v>
      </c>
      <c r="T3" s="7" t="s">
        <v>2838</v>
      </c>
      <c r="U3" s="14"/>
    </row>
    <row r="4">
      <c r="A4" s="8" t="s">
        <v>39</v>
      </c>
      <c r="B4" s="9" t="s">
        <v>39</v>
      </c>
      <c r="C4" s="9" t="s">
        <v>39</v>
      </c>
      <c r="D4" s="10" t="s">
        <v>39</v>
      </c>
      <c r="E4" s="11" t="s">
        <v>2518</v>
      </c>
      <c r="F4" s="11" t="s">
        <v>2660</v>
      </c>
      <c r="G4" s="11" t="s">
        <v>2776</v>
      </c>
      <c r="H4" s="11" t="s">
        <v>2777</v>
      </c>
      <c r="I4" s="11" t="s">
        <v>2646</v>
      </c>
      <c r="J4" s="11" t="s">
        <v>2647</v>
      </c>
      <c r="K4" s="11" t="s">
        <v>2648</v>
      </c>
      <c r="L4" s="11" t="s">
        <v>2649</v>
      </c>
      <c r="M4" s="11" t="s">
        <v>2650</v>
      </c>
      <c r="N4" s="11" t="s">
        <v>2839</v>
      </c>
      <c r="O4" s="11" t="s">
        <v>2840</v>
      </c>
      <c r="P4" s="11" t="s">
        <v>2655</v>
      </c>
      <c r="Q4" s="11" t="s">
        <v>2841</v>
      </c>
      <c r="R4" s="11" t="s">
        <v>2842</v>
      </c>
      <c r="S4" s="11" t="s">
        <v>2843</v>
      </c>
      <c r="T4" s="11" t="s">
        <v>2844</v>
      </c>
      <c r="U4" s="11" t="s">
        <v>2845</v>
      </c>
    </row>
    <row r="5">
      <c r="A5" s="7" t="s">
        <v>2846</v>
      </c>
      <c r="B5" s="7" t="s">
        <v>2847</v>
      </c>
      <c r="C5" s="15" t="s">
        <v>2847</v>
      </c>
      <c r="D5" s="11" t="s">
        <v>2535</v>
      </c>
      <c r="E5" s="12"/>
      <c r="F5" s="12"/>
      <c r="G5" s="12"/>
      <c r="H5" s="12"/>
      <c r="I5" s="12"/>
      <c r="J5" s="12"/>
      <c r="K5" s="12"/>
      <c r="L5" s="12"/>
      <c r="M5" s="12"/>
      <c r="N5" s="12"/>
      <c r="O5" s="12"/>
      <c r="P5" s="12"/>
      <c r="Q5" s="16"/>
      <c r="R5" s="16"/>
      <c r="S5" s="16"/>
      <c r="T5" s="16"/>
      <c r="U5" s="12"/>
    </row>
    <row r="6">
      <c r="A6" s="13"/>
      <c r="B6" s="7" t="s">
        <v>2848</v>
      </c>
      <c r="C6" s="15" t="s">
        <v>2848</v>
      </c>
      <c r="D6" s="11" t="s">
        <v>2537</v>
      </c>
      <c r="E6" s="12"/>
      <c r="F6" s="12"/>
      <c r="G6" s="12"/>
      <c r="H6" s="12"/>
      <c r="I6" s="12"/>
      <c r="J6" s="12"/>
      <c r="K6" s="12"/>
      <c r="L6" s="12"/>
      <c r="M6" s="12"/>
      <c r="N6" s="12"/>
      <c r="O6" s="12"/>
      <c r="P6" s="12"/>
      <c r="Q6" s="16"/>
      <c r="R6" s="16"/>
      <c r="S6" s="16"/>
      <c r="T6" s="16"/>
      <c r="U6" s="12"/>
    </row>
    <row r="7">
      <c r="A7" s="13"/>
      <c r="B7" s="7" t="s">
        <v>2849</v>
      </c>
      <c r="C7" s="15" t="s">
        <v>2849</v>
      </c>
      <c r="D7" s="11" t="s">
        <v>2539</v>
      </c>
      <c r="E7" s="16"/>
      <c r="F7" s="16"/>
      <c r="G7" s="16"/>
      <c r="H7" s="16"/>
      <c r="I7" s="16"/>
      <c r="J7" s="16"/>
      <c r="K7" s="16"/>
      <c r="L7" s="16"/>
      <c r="M7" s="16"/>
      <c r="N7" s="16"/>
      <c r="O7" s="16"/>
      <c r="P7" s="16"/>
      <c r="Q7" s="12"/>
      <c r="R7" s="12"/>
      <c r="S7" s="12"/>
      <c r="T7" s="12"/>
      <c r="U7" s="12"/>
    </row>
    <row r="8">
      <c r="A8" s="13"/>
      <c r="B8" s="7" t="s">
        <v>2850</v>
      </c>
      <c r="C8" s="15" t="s">
        <v>2850</v>
      </c>
      <c r="D8" s="11" t="s">
        <v>2541</v>
      </c>
      <c r="E8" s="12"/>
      <c r="F8" s="12"/>
      <c r="G8" s="12"/>
      <c r="H8" s="12"/>
      <c r="I8" s="12"/>
      <c r="J8" s="12"/>
      <c r="K8" s="12"/>
      <c r="L8" s="12"/>
      <c r="M8" s="12"/>
      <c r="N8" s="12"/>
      <c r="O8" s="12"/>
      <c r="P8" s="12"/>
      <c r="Q8" s="12"/>
      <c r="R8" s="12"/>
      <c r="S8" s="12"/>
      <c r="T8" s="12"/>
      <c r="U8" s="12"/>
    </row>
    <row r="9">
      <c r="A9" s="13"/>
      <c r="B9" s="7" t="s">
        <v>2851</v>
      </c>
      <c r="C9" s="15" t="s">
        <v>2851</v>
      </c>
      <c r="D9" s="11" t="s">
        <v>2553</v>
      </c>
      <c r="E9" s="12"/>
      <c r="F9" s="12"/>
      <c r="G9" s="12"/>
      <c r="H9" s="12"/>
      <c r="I9" s="12"/>
      <c r="J9" s="12"/>
      <c r="K9" s="12"/>
      <c r="L9" s="12"/>
      <c r="M9" s="12"/>
      <c r="N9" s="12"/>
      <c r="O9" s="12"/>
      <c r="P9" s="12"/>
      <c r="Q9" s="12"/>
      <c r="R9" s="12"/>
      <c r="S9" s="12"/>
      <c r="T9" s="12"/>
      <c r="U9" s="12"/>
    </row>
    <row r="10">
      <c r="A10" s="7" t="s">
        <v>2852</v>
      </c>
      <c r="B10" s="7" t="s">
        <v>2847</v>
      </c>
      <c r="C10" s="15" t="s">
        <v>2847</v>
      </c>
      <c r="D10" s="11" t="s">
        <v>2555</v>
      </c>
      <c r="E10" s="12"/>
      <c r="F10" s="12"/>
      <c r="G10" s="12"/>
      <c r="H10" s="12"/>
      <c r="I10" s="12"/>
      <c r="J10" s="12"/>
      <c r="K10" s="12"/>
      <c r="L10" s="12"/>
      <c r="M10" s="12"/>
      <c r="N10" s="12"/>
      <c r="O10" s="12"/>
      <c r="P10" s="12"/>
      <c r="Q10" s="16"/>
      <c r="R10" s="16"/>
      <c r="S10" s="16"/>
      <c r="T10" s="16"/>
      <c r="U10" s="12"/>
    </row>
    <row r="11">
      <c r="A11" s="13"/>
      <c r="B11" s="7" t="s">
        <v>2848</v>
      </c>
      <c r="C11" s="15" t="s">
        <v>2848</v>
      </c>
      <c r="D11" s="11" t="s">
        <v>2685</v>
      </c>
      <c r="E11" s="12"/>
      <c r="F11" s="12"/>
      <c r="G11" s="12"/>
      <c r="H11" s="12"/>
      <c r="I11" s="12"/>
      <c r="J11" s="12"/>
      <c r="K11" s="12"/>
      <c r="L11" s="12"/>
      <c r="M11" s="12"/>
      <c r="N11" s="12"/>
      <c r="O11" s="12"/>
      <c r="P11" s="12"/>
      <c r="Q11" s="16"/>
      <c r="R11" s="16"/>
      <c r="S11" s="16"/>
      <c r="T11" s="16"/>
      <c r="U11" s="12"/>
    </row>
    <row r="12">
      <c r="A12" s="13"/>
      <c r="B12" s="7" t="s">
        <v>2849</v>
      </c>
      <c r="C12" s="15" t="s">
        <v>2849</v>
      </c>
      <c r="D12" s="11" t="s">
        <v>2687</v>
      </c>
      <c r="E12" s="16"/>
      <c r="F12" s="16"/>
      <c r="G12" s="16"/>
      <c r="H12" s="16"/>
      <c r="I12" s="16"/>
      <c r="J12" s="16"/>
      <c r="K12" s="16"/>
      <c r="L12" s="16"/>
      <c r="M12" s="16"/>
      <c r="N12" s="16"/>
      <c r="O12" s="16"/>
      <c r="P12" s="16"/>
      <c r="Q12" s="12"/>
      <c r="R12" s="12"/>
      <c r="S12" s="12"/>
      <c r="T12" s="12"/>
      <c r="U12" s="12"/>
    </row>
    <row r="13">
      <c r="A13" s="13"/>
      <c r="B13" s="7" t="s">
        <v>2850</v>
      </c>
      <c r="C13" s="15" t="s">
        <v>2850</v>
      </c>
      <c r="D13" s="11" t="s">
        <v>2689</v>
      </c>
      <c r="E13" s="12"/>
      <c r="F13" s="12"/>
      <c r="G13" s="12"/>
      <c r="H13" s="12"/>
      <c r="I13" s="12"/>
      <c r="J13" s="12"/>
      <c r="K13" s="12"/>
      <c r="L13" s="12"/>
      <c r="M13" s="12"/>
      <c r="N13" s="12"/>
      <c r="O13" s="12"/>
      <c r="P13" s="12"/>
      <c r="Q13" s="12"/>
      <c r="R13" s="12"/>
      <c r="S13" s="12"/>
      <c r="T13" s="12"/>
      <c r="U13" s="12"/>
    </row>
    <row r="14">
      <c r="A14" s="13"/>
      <c r="B14" s="7" t="s">
        <v>2851</v>
      </c>
      <c r="C14" s="15" t="s">
        <v>2851</v>
      </c>
      <c r="D14" s="11" t="s">
        <v>2698</v>
      </c>
      <c r="E14" s="12"/>
      <c r="F14" s="12"/>
      <c r="G14" s="12"/>
      <c r="H14" s="12"/>
      <c r="I14" s="12"/>
      <c r="J14" s="12"/>
      <c r="K14" s="12"/>
      <c r="L14" s="12"/>
      <c r="M14" s="12"/>
      <c r="N14" s="12"/>
      <c r="O14" s="12"/>
      <c r="P14" s="12"/>
      <c r="Q14" s="12"/>
      <c r="R14" s="12"/>
      <c r="S14" s="12"/>
      <c r="T14" s="12"/>
      <c r="U14" s="12"/>
    </row>
    <row r="15">
      <c r="A15" s="7" t="s">
        <v>2853</v>
      </c>
      <c r="B15" s="7" t="s">
        <v>2847</v>
      </c>
      <c r="C15" s="15" t="s">
        <v>2847</v>
      </c>
      <c r="D15" s="11" t="s">
        <v>2700</v>
      </c>
      <c r="E15" s="12"/>
      <c r="F15" s="12"/>
      <c r="G15" s="12"/>
      <c r="H15" s="12"/>
      <c r="I15" s="12"/>
      <c r="J15" s="12"/>
      <c r="K15" s="12"/>
      <c r="L15" s="12"/>
      <c r="M15" s="12"/>
      <c r="N15" s="12"/>
      <c r="O15" s="12"/>
      <c r="P15" s="12"/>
      <c r="Q15" s="16"/>
      <c r="R15" s="16"/>
      <c r="S15" s="16"/>
      <c r="T15" s="16"/>
      <c r="U15" s="12"/>
    </row>
    <row r="16">
      <c r="A16" s="13"/>
      <c r="B16" s="7" t="s">
        <v>2848</v>
      </c>
      <c r="C16" s="15" t="s">
        <v>2848</v>
      </c>
      <c r="D16" s="11" t="s">
        <v>2702</v>
      </c>
      <c r="E16" s="12"/>
      <c r="F16" s="12"/>
      <c r="G16" s="12"/>
      <c r="H16" s="12"/>
      <c r="I16" s="12"/>
      <c r="J16" s="12"/>
      <c r="K16" s="12"/>
      <c r="L16" s="12"/>
      <c r="M16" s="12"/>
      <c r="N16" s="12"/>
      <c r="O16" s="12"/>
      <c r="P16" s="12"/>
      <c r="Q16" s="16"/>
      <c r="R16" s="16"/>
      <c r="S16" s="16"/>
      <c r="T16" s="16"/>
      <c r="U16" s="12"/>
    </row>
    <row r="17">
      <c r="A17" s="13"/>
      <c r="B17" s="7" t="s">
        <v>2849</v>
      </c>
      <c r="C17" s="15" t="s">
        <v>2849</v>
      </c>
      <c r="D17" s="11" t="s">
        <v>2704</v>
      </c>
      <c r="E17" s="16"/>
      <c r="F17" s="16"/>
      <c r="G17" s="16"/>
      <c r="H17" s="16"/>
      <c r="I17" s="16"/>
      <c r="J17" s="16"/>
      <c r="K17" s="16"/>
      <c r="L17" s="16"/>
      <c r="M17" s="16"/>
      <c r="N17" s="16"/>
      <c r="O17" s="16"/>
      <c r="P17" s="16"/>
      <c r="Q17" s="12"/>
      <c r="R17" s="12"/>
      <c r="S17" s="12"/>
      <c r="T17" s="12"/>
      <c r="U17" s="12"/>
    </row>
    <row r="18">
      <c r="A18" s="13"/>
      <c r="B18" s="7" t="s">
        <v>2850</v>
      </c>
      <c r="C18" s="15" t="s">
        <v>2850</v>
      </c>
      <c r="D18" s="11" t="s">
        <v>2706</v>
      </c>
      <c r="E18" s="12"/>
      <c r="F18" s="12"/>
      <c r="G18" s="12"/>
      <c r="H18" s="12"/>
      <c r="I18" s="12"/>
      <c r="J18" s="12"/>
      <c r="K18" s="12"/>
      <c r="L18" s="12"/>
      <c r="M18" s="12"/>
      <c r="N18" s="12"/>
      <c r="O18" s="12"/>
      <c r="P18" s="12"/>
      <c r="Q18" s="12"/>
      <c r="R18" s="12"/>
      <c r="S18" s="12"/>
      <c r="T18" s="12"/>
      <c r="U18" s="12"/>
    </row>
    <row r="19">
      <c r="A19" s="13"/>
      <c r="B19" s="7" t="s">
        <v>2851</v>
      </c>
      <c r="C19" s="15" t="s">
        <v>2851</v>
      </c>
      <c r="D19" s="11" t="s">
        <v>2717</v>
      </c>
      <c r="E19" s="12"/>
      <c r="F19" s="12"/>
      <c r="G19" s="12"/>
      <c r="H19" s="12"/>
      <c r="I19" s="12"/>
      <c r="J19" s="12"/>
      <c r="K19" s="12"/>
      <c r="L19" s="12"/>
      <c r="M19" s="12"/>
      <c r="N19" s="12"/>
      <c r="O19" s="12"/>
      <c r="P19" s="12"/>
      <c r="Q19" s="12"/>
      <c r="R19" s="12"/>
      <c r="S19" s="12"/>
      <c r="T19" s="12"/>
      <c r="U19" s="12"/>
    </row>
    <row r="20">
      <c r="A20" s="7" t="s">
        <v>2854</v>
      </c>
      <c r="B20" s="7" t="s">
        <v>2847</v>
      </c>
      <c r="C20" s="15" t="s">
        <v>2847</v>
      </c>
      <c r="D20" s="11" t="s">
        <v>2563</v>
      </c>
      <c r="E20" s="12"/>
      <c r="F20" s="12"/>
      <c r="G20" s="12"/>
      <c r="H20" s="12"/>
      <c r="I20" s="12"/>
      <c r="J20" s="12"/>
      <c r="K20" s="12"/>
      <c r="L20" s="12"/>
      <c r="M20" s="12"/>
      <c r="N20" s="12"/>
      <c r="O20" s="12"/>
      <c r="P20" s="12"/>
      <c r="Q20" s="16"/>
      <c r="R20" s="16"/>
      <c r="S20" s="16"/>
      <c r="T20" s="16"/>
      <c r="U20" s="12"/>
    </row>
    <row r="21">
      <c r="A21" s="13"/>
      <c r="B21" s="7" t="s">
        <v>2848</v>
      </c>
      <c r="C21" s="15" t="s">
        <v>2848</v>
      </c>
      <c r="D21" s="11" t="s">
        <v>2565</v>
      </c>
      <c r="E21" s="12"/>
      <c r="F21" s="12"/>
      <c r="G21" s="12"/>
      <c r="H21" s="12"/>
      <c r="I21" s="12"/>
      <c r="J21" s="12"/>
      <c r="K21" s="12"/>
      <c r="L21" s="12"/>
      <c r="M21" s="12"/>
      <c r="N21" s="12"/>
      <c r="O21" s="12"/>
      <c r="P21" s="12"/>
      <c r="Q21" s="16"/>
      <c r="R21" s="16"/>
      <c r="S21" s="16"/>
      <c r="T21" s="16"/>
      <c r="U21" s="12"/>
    </row>
    <row r="22">
      <c r="A22" s="13"/>
      <c r="B22" s="7" t="s">
        <v>2855</v>
      </c>
      <c r="C22" s="15" t="s">
        <v>2855</v>
      </c>
      <c r="D22" s="11" t="s">
        <v>2567</v>
      </c>
      <c r="E22" s="16"/>
      <c r="F22" s="16"/>
      <c r="G22" s="16"/>
      <c r="H22" s="16"/>
      <c r="I22" s="16"/>
      <c r="J22" s="16"/>
      <c r="K22" s="16"/>
      <c r="L22" s="16"/>
      <c r="M22" s="16"/>
      <c r="N22" s="16"/>
      <c r="O22" s="16"/>
      <c r="P22" s="16"/>
      <c r="Q22" s="12"/>
      <c r="R22" s="12"/>
      <c r="S22" s="12"/>
      <c r="T22" s="12"/>
      <c r="U22" s="12"/>
    </row>
    <row r="23">
      <c r="A23" s="13"/>
      <c r="B23" s="7" t="s">
        <v>2850</v>
      </c>
      <c r="C23" s="15" t="s">
        <v>2850</v>
      </c>
      <c r="D23" s="11" t="s">
        <v>2569</v>
      </c>
      <c r="E23" s="12"/>
      <c r="F23" s="12"/>
      <c r="G23" s="12"/>
      <c r="H23" s="12"/>
      <c r="I23" s="12"/>
      <c r="J23" s="12"/>
      <c r="K23" s="12"/>
      <c r="L23" s="12"/>
      <c r="M23" s="12"/>
      <c r="N23" s="12"/>
      <c r="O23" s="12"/>
      <c r="P23" s="12"/>
      <c r="Q23" s="12"/>
      <c r="R23" s="12"/>
      <c r="S23" s="12"/>
      <c r="T23" s="12"/>
      <c r="U23" s="12"/>
    </row>
    <row r="24">
      <c r="A24" s="13"/>
      <c r="B24" s="7" t="s">
        <v>2851</v>
      </c>
      <c r="C24" s="15" t="s">
        <v>2851</v>
      </c>
      <c r="D24" s="11" t="s">
        <v>2577</v>
      </c>
      <c r="E24" s="12"/>
      <c r="F24" s="12"/>
      <c r="G24" s="12"/>
      <c r="H24" s="12"/>
      <c r="I24" s="12"/>
      <c r="J24" s="12"/>
      <c r="K24" s="12"/>
      <c r="L24" s="12"/>
      <c r="M24" s="12"/>
      <c r="N24" s="12"/>
      <c r="O24" s="12"/>
      <c r="P24" s="12"/>
      <c r="Q24" s="12"/>
      <c r="R24" s="12"/>
      <c r="S24" s="12"/>
      <c r="T24" s="12"/>
      <c r="U24" s="12"/>
    </row>
    <row r="25">
      <c r="A25" s="7" t="s">
        <v>2856</v>
      </c>
      <c r="B25" s="15" t="s">
        <v>2856</v>
      </c>
      <c r="C25" s="15" t="s">
        <v>2856</v>
      </c>
      <c r="D25" s="11" t="s">
        <v>2587</v>
      </c>
      <c r="E25" s="12"/>
      <c r="F25" s="12"/>
      <c r="G25" s="12"/>
      <c r="H25" s="12"/>
      <c r="I25" s="12"/>
      <c r="J25" s="12"/>
      <c r="K25" s="12"/>
      <c r="L25" s="12"/>
      <c r="M25" s="12"/>
      <c r="N25" s="12"/>
      <c r="O25" s="12"/>
      <c r="P25" s="12"/>
      <c r="Q25" s="12"/>
      <c r="R25" s="12"/>
      <c r="S25" s="12"/>
      <c r="T25" s="12"/>
      <c r="U25" s="12"/>
    </row>
    <row r="26">
      <c r="A26" s="6" t="s">
        <v>2669</v>
      </c>
      <c r="B26" s="7" t="s">
        <v>2857</v>
      </c>
      <c r="C26" s="7" t="s">
        <v>2847</v>
      </c>
      <c r="D26" s="11" t="s">
        <v>2733</v>
      </c>
      <c r="E26" s="12"/>
      <c r="F26" s="12"/>
      <c r="G26" s="12"/>
      <c r="H26" s="12"/>
      <c r="I26" s="12"/>
      <c r="J26" s="12"/>
      <c r="K26" s="12"/>
      <c r="L26" s="12"/>
      <c r="M26" s="12"/>
      <c r="N26" s="12"/>
      <c r="O26" s="12"/>
      <c r="P26" s="12"/>
      <c r="Q26" s="16"/>
      <c r="R26" s="16"/>
      <c r="S26" s="16"/>
      <c r="T26" s="16"/>
      <c r="U26" s="12"/>
    </row>
    <row r="27">
      <c r="A27" s="13"/>
      <c r="B27" s="13"/>
      <c r="C27" s="7" t="s">
        <v>2848</v>
      </c>
      <c r="D27" s="11" t="s">
        <v>2734</v>
      </c>
      <c r="E27" s="12"/>
      <c r="F27" s="12"/>
      <c r="G27" s="12"/>
      <c r="H27" s="12"/>
      <c r="I27" s="12"/>
      <c r="J27" s="12"/>
      <c r="K27" s="12"/>
      <c r="L27" s="12"/>
      <c r="M27" s="12"/>
      <c r="N27" s="12"/>
      <c r="O27" s="12"/>
      <c r="P27" s="12"/>
      <c r="Q27" s="16"/>
      <c r="R27" s="16"/>
      <c r="S27" s="16"/>
      <c r="T27" s="16"/>
      <c r="U27" s="12"/>
    </row>
    <row r="28">
      <c r="A28" s="13"/>
      <c r="B28" s="13"/>
      <c r="C28" s="7" t="s">
        <v>2849</v>
      </c>
      <c r="D28" s="11" t="s">
        <v>2735</v>
      </c>
      <c r="E28" s="16"/>
      <c r="F28" s="16"/>
      <c r="G28" s="16"/>
      <c r="H28" s="16"/>
      <c r="I28" s="16"/>
      <c r="J28" s="16"/>
      <c r="K28" s="16"/>
      <c r="L28" s="16"/>
      <c r="M28" s="16"/>
      <c r="N28" s="16"/>
      <c r="O28" s="16"/>
      <c r="P28" s="16"/>
      <c r="Q28" s="12"/>
      <c r="R28" s="12"/>
      <c r="S28" s="12"/>
      <c r="T28" s="12"/>
      <c r="U28" s="12"/>
    </row>
    <row r="29">
      <c r="A29" s="13"/>
      <c r="B29" s="13"/>
      <c r="C29" s="7" t="s">
        <v>2850</v>
      </c>
      <c r="D29" s="11" t="s">
        <v>2736</v>
      </c>
      <c r="E29" s="12"/>
      <c r="F29" s="12"/>
      <c r="G29" s="12"/>
      <c r="H29" s="12"/>
      <c r="I29" s="12"/>
      <c r="J29" s="12"/>
      <c r="K29" s="12"/>
      <c r="L29" s="12"/>
      <c r="M29" s="12"/>
      <c r="N29" s="12"/>
      <c r="O29" s="12"/>
      <c r="P29" s="12"/>
      <c r="Q29" s="12"/>
      <c r="R29" s="12"/>
      <c r="S29" s="12"/>
      <c r="T29" s="12"/>
      <c r="U29" s="12"/>
    </row>
    <row r="30">
      <c r="A30" s="13"/>
      <c r="B30" s="13"/>
      <c r="C30" s="7" t="s">
        <v>2851</v>
      </c>
      <c r="D30" s="11" t="s">
        <v>2597</v>
      </c>
      <c r="E30" s="12"/>
      <c r="F30" s="12"/>
      <c r="G30" s="12"/>
      <c r="H30" s="12"/>
      <c r="I30" s="12"/>
      <c r="J30" s="12"/>
      <c r="K30" s="12"/>
      <c r="L30" s="12"/>
      <c r="M30" s="12"/>
      <c r="N30" s="12"/>
      <c r="O30" s="12"/>
      <c r="P30" s="12"/>
      <c r="Q30" s="12"/>
      <c r="R30" s="12"/>
      <c r="S30" s="12"/>
      <c r="T30" s="12"/>
      <c r="U30" s="12"/>
    </row>
    <row r="31">
      <c r="A31" s="13"/>
      <c r="B31" s="7" t="s">
        <v>2858</v>
      </c>
      <c r="C31" s="7" t="s">
        <v>2847</v>
      </c>
      <c r="D31" s="11" t="s">
        <v>2599</v>
      </c>
      <c r="E31" s="12"/>
      <c r="F31" s="12"/>
      <c r="G31" s="12"/>
      <c r="H31" s="12"/>
      <c r="I31" s="12"/>
      <c r="J31" s="12"/>
      <c r="K31" s="12"/>
      <c r="L31" s="12"/>
      <c r="M31" s="12"/>
      <c r="N31" s="12"/>
      <c r="O31" s="12"/>
      <c r="P31" s="12"/>
      <c r="Q31" s="16"/>
      <c r="R31" s="16"/>
      <c r="S31" s="16"/>
      <c r="T31" s="16"/>
      <c r="U31" s="12"/>
    </row>
    <row r="32">
      <c r="A32" s="13"/>
      <c r="B32" s="13"/>
      <c r="C32" s="7" t="s">
        <v>2848</v>
      </c>
      <c r="D32" s="11" t="s">
        <v>2601</v>
      </c>
      <c r="E32" s="12"/>
      <c r="F32" s="12"/>
      <c r="G32" s="12"/>
      <c r="H32" s="12"/>
      <c r="I32" s="12"/>
      <c r="J32" s="12"/>
      <c r="K32" s="12"/>
      <c r="L32" s="12"/>
      <c r="M32" s="12"/>
      <c r="N32" s="12"/>
      <c r="O32" s="12"/>
      <c r="P32" s="12"/>
      <c r="Q32" s="16"/>
      <c r="R32" s="16"/>
      <c r="S32" s="16"/>
      <c r="T32" s="16"/>
      <c r="U32" s="12"/>
    </row>
    <row r="33">
      <c r="A33" s="13"/>
      <c r="B33" s="13"/>
      <c r="C33" s="7" t="s">
        <v>2849</v>
      </c>
      <c r="D33" s="11" t="s">
        <v>2603</v>
      </c>
      <c r="E33" s="16"/>
      <c r="F33" s="16"/>
      <c r="G33" s="16"/>
      <c r="H33" s="16"/>
      <c r="I33" s="16"/>
      <c r="J33" s="16"/>
      <c r="K33" s="16"/>
      <c r="L33" s="16"/>
      <c r="M33" s="16"/>
      <c r="N33" s="16"/>
      <c r="O33" s="16"/>
      <c r="P33" s="16"/>
      <c r="Q33" s="12"/>
      <c r="R33" s="12"/>
      <c r="S33" s="12"/>
      <c r="T33" s="12"/>
      <c r="U33" s="12"/>
    </row>
    <row r="34">
      <c r="A34" s="13"/>
      <c r="B34" s="13"/>
      <c r="C34" s="7" t="s">
        <v>2850</v>
      </c>
      <c r="D34" s="11" t="s">
        <v>2605</v>
      </c>
      <c r="E34" s="12"/>
      <c r="F34" s="12"/>
      <c r="G34" s="12"/>
      <c r="H34" s="12"/>
      <c r="I34" s="12"/>
      <c r="J34" s="12"/>
      <c r="K34" s="12"/>
      <c r="L34" s="12"/>
      <c r="M34" s="12"/>
      <c r="N34" s="12"/>
      <c r="O34" s="12"/>
      <c r="P34" s="12"/>
      <c r="Q34" s="12"/>
      <c r="R34" s="12"/>
      <c r="S34" s="12"/>
      <c r="T34" s="12"/>
      <c r="U34" s="12"/>
    </row>
    <row r="35">
      <c r="A35" s="13"/>
      <c r="B35" s="13"/>
      <c r="C35" s="7" t="s">
        <v>2851</v>
      </c>
      <c r="D35" s="11" t="s">
        <v>2750</v>
      </c>
      <c r="E35" s="12"/>
      <c r="F35" s="12"/>
      <c r="G35" s="12"/>
      <c r="H35" s="12"/>
      <c r="I35" s="12"/>
      <c r="J35" s="12"/>
      <c r="K35" s="12"/>
      <c r="L35" s="12"/>
      <c r="M35" s="12"/>
      <c r="N35" s="12"/>
      <c r="O35" s="12"/>
      <c r="P35" s="12"/>
      <c r="Q35" s="12"/>
      <c r="R35" s="12"/>
      <c r="S35" s="12"/>
      <c r="T35" s="12"/>
      <c r="U35" s="12"/>
    </row>
    <row r="36">
      <c r="A36" s="13"/>
      <c r="B36" s="7" t="s">
        <v>2859</v>
      </c>
      <c r="C36" s="7" t="s">
        <v>2847</v>
      </c>
      <c r="D36" s="11" t="s">
        <v>2752</v>
      </c>
      <c r="E36" s="12"/>
      <c r="F36" s="12"/>
      <c r="G36" s="12"/>
      <c r="H36" s="12"/>
      <c r="I36" s="12"/>
      <c r="J36" s="12"/>
      <c r="K36" s="12"/>
      <c r="L36" s="12"/>
      <c r="M36" s="12"/>
      <c r="N36" s="12"/>
      <c r="O36" s="12"/>
      <c r="P36" s="12"/>
      <c r="Q36" s="16"/>
      <c r="R36" s="16"/>
      <c r="S36" s="16"/>
      <c r="T36" s="16"/>
      <c r="U36" s="12"/>
    </row>
    <row r="37">
      <c r="A37" s="13"/>
      <c r="B37" s="13"/>
      <c r="C37" s="7" t="s">
        <v>2848</v>
      </c>
      <c r="D37" s="11" t="s">
        <v>2754</v>
      </c>
      <c r="E37" s="12"/>
      <c r="F37" s="12"/>
      <c r="G37" s="12"/>
      <c r="H37" s="12"/>
      <c r="I37" s="12"/>
      <c r="J37" s="12"/>
      <c r="K37" s="12"/>
      <c r="L37" s="12"/>
      <c r="M37" s="12"/>
      <c r="N37" s="12"/>
      <c r="O37" s="12"/>
      <c r="P37" s="12"/>
      <c r="Q37" s="16"/>
      <c r="R37" s="16"/>
      <c r="S37" s="16"/>
      <c r="T37" s="16"/>
      <c r="U37" s="12"/>
    </row>
    <row r="38">
      <c r="A38" s="13"/>
      <c r="B38" s="13"/>
      <c r="C38" s="7" t="s">
        <v>2849</v>
      </c>
      <c r="D38" s="11" t="s">
        <v>2756</v>
      </c>
      <c r="E38" s="16"/>
      <c r="F38" s="16"/>
      <c r="G38" s="16"/>
      <c r="H38" s="16"/>
      <c r="I38" s="16"/>
      <c r="J38" s="16"/>
      <c r="K38" s="16"/>
      <c r="L38" s="16"/>
      <c r="M38" s="16"/>
      <c r="N38" s="16"/>
      <c r="O38" s="16"/>
      <c r="P38" s="16"/>
      <c r="Q38" s="12"/>
      <c r="R38" s="12"/>
      <c r="S38" s="12"/>
      <c r="T38" s="12"/>
      <c r="U38" s="12"/>
    </row>
    <row r="39">
      <c r="A39" s="13"/>
      <c r="B39" s="13"/>
      <c r="C39" s="7" t="s">
        <v>2850</v>
      </c>
      <c r="D39" s="11" t="s">
        <v>2758</v>
      </c>
      <c r="E39" s="12"/>
      <c r="F39" s="12"/>
      <c r="G39" s="12"/>
      <c r="H39" s="12"/>
      <c r="I39" s="12"/>
      <c r="J39" s="12"/>
      <c r="K39" s="12"/>
      <c r="L39" s="12"/>
      <c r="M39" s="12"/>
      <c r="N39" s="12"/>
      <c r="O39" s="12"/>
      <c r="P39" s="12"/>
      <c r="Q39" s="12"/>
      <c r="R39" s="12"/>
      <c r="S39" s="12"/>
      <c r="T39" s="12"/>
      <c r="U39" s="12"/>
    </row>
    <row r="40">
      <c r="A40" s="13"/>
      <c r="B40" s="13"/>
      <c r="C40" s="7" t="s">
        <v>2851</v>
      </c>
      <c r="D40" s="11" t="s">
        <v>2768</v>
      </c>
      <c r="E40" s="12"/>
      <c r="F40" s="12"/>
      <c r="G40" s="12"/>
      <c r="H40" s="12"/>
      <c r="I40" s="12"/>
      <c r="J40" s="12"/>
      <c r="K40" s="12"/>
      <c r="L40" s="12"/>
      <c r="M40" s="12"/>
      <c r="N40" s="12"/>
      <c r="O40" s="12"/>
      <c r="P40" s="12"/>
      <c r="Q40" s="12"/>
      <c r="R40" s="12"/>
      <c r="S40" s="12"/>
      <c r="T40" s="12"/>
      <c r="U40" s="12"/>
    </row>
    <row r="41">
      <c r="A41" s="13"/>
      <c r="B41" s="7" t="s">
        <v>2860</v>
      </c>
      <c r="C41" s="7" t="s">
        <v>2847</v>
      </c>
      <c r="D41" s="11" t="s">
        <v>2861</v>
      </c>
      <c r="E41" s="12"/>
      <c r="F41" s="12"/>
      <c r="G41" s="12"/>
      <c r="H41" s="12"/>
      <c r="I41" s="12"/>
      <c r="J41" s="12"/>
      <c r="K41" s="12"/>
      <c r="L41" s="12"/>
      <c r="M41" s="12"/>
      <c r="N41" s="12"/>
      <c r="O41" s="12"/>
      <c r="P41" s="12"/>
      <c r="Q41" s="16"/>
      <c r="R41" s="16"/>
      <c r="S41" s="16"/>
      <c r="T41" s="16"/>
      <c r="U41" s="12"/>
    </row>
    <row r="42">
      <c r="A42" s="13"/>
      <c r="B42" s="13"/>
      <c r="C42" s="7" t="s">
        <v>2848</v>
      </c>
      <c r="D42" s="11" t="s">
        <v>2862</v>
      </c>
      <c r="E42" s="12"/>
      <c r="F42" s="12"/>
      <c r="G42" s="12"/>
      <c r="H42" s="12"/>
      <c r="I42" s="12"/>
      <c r="J42" s="12"/>
      <c r="K42" s="12"/>
      <c r="L42" s="12"/>
      <c r="M42" s="12"/>
      <c r="N42" s="12"/>
      <c r="O42" s="12"/>
      <c r="P42" s="12"/>
      <c r="Q42" s="16"/>
      <c r="R42" s="16"/>
      <c r="S42" s="16"/>
      <c r="T42" s="16"/>
      <c r="U42" s="12"/>
    </row>
    <row r="43">
      <c r="A43" s="13"/>
      <c r="B43" s="13"/>
      <c r="C43" s="7" t="s">
        <v>2849</v>
      </c>
      <c r="D43" s="11" t="s">
        <v>2863</v>
      </c>
      <c r="E43" s="16"/>
      <c r="F43" s="16"/>
      <c r="G43" s="16"/>
      <c r="H43" s="16"/>
      <c r="I43" s="16"/>
      <c r="J43" s="16"/>
      <c r="K43" s="16"/>
      <c r="L43" s="16"/>
      <c r="M43" s="16"/>
      <c r="N43" s="16"/>
      <c r="O43" s="16"/>
      <c r="P43" s="16"/>
      <c r="Q43" s="12"/>
      <c r="R43" s="12"/>
      <c r="S43" s="12"/>
      <c r="T43" s="12"/>
      <c r="U43" s="12"/>
    </row>
    <row r="44">
      <c r="A44" s="13"/>
      <c r="B44" s="13"/>
      <c r="C44" s="7" t="s">
        <v>2850</v>
      </c>
      <c r="D44" s="11" t="s">
        <v>2864</v>
      </c>
      <c r="E44" s="12"/>
      <c r="F44" s="12"/>
      <c r="G44" s="12"/>
      <c r="H44" s="12"/>
      <c r="I44" s="12"/>
      <c r="J44" s="12"/>
      <c r="K44" s="12"/>
      <c r="L44" s="12"/>
      <c r="M44" s="12"/>
      <c r="N44" s="12"/>
      <c r="O44" s="12"/>
      <c r="P44" s="12"/>
      <c r="Q44" s="12"/>
      <c r="R44" s="12"/>
      <c r="S44" s="12"/>
      <c r="T44" s="12"/>
      <c r="U44" s="12"/>
    </row>
    <row r="45">
      <c r="A45" s="13"/>
      <c r="B45" s="13"/>
      <c r="C45" s="7" t="s">
        <v>2851</v>
      </c>
      <c r="D45" s="11" t="s">
        <v>2770</v>
      </c>
      <c r="E45" s="12"/>
      <c r="F45" s="12"/>
      <c r="G45" s="12"/>
      <c r="H45" s="12"/>
      <c r="I45" s="12"/>
      <c r="J45" s="12"/>
      <c r="K45" s="12"/>
      <c r="L45" s="12"/>
      <c r="M45" s="12"/>
      <c r="N45" s="12"/>
      <c r="O45" s="12"/>
      <c r="P45" s="12"/>
      <c r="Q45" s="12"/>
      <c r="R45" s="12"/>
      <c r="S45" s="12"/>
      <c r="T45" s="12"/>
      <c r="U45" s="12"/>
    </row>
    <row r="46">
      <c r="A46" s="13"/>
      <c r="B46" s="7" t="s">
        <v>2865</v>
      </c>
      <c r="C46" s="7" t="s">
        <v>2847</v>
      </c>
      <c r="D46" s="11" t="s">
        <v>2866</v>
      </c>
      <c r="E46" s="12"/>
      <c r="F46" s="12"/>
      <c r="G46" s="12"/>
      <c r="H46" s="12"/>
      <c r="I46" s="12"/>
      <c r="J46" s="12"/>
      <c r="K46" s="12"/>
      <c r="L46" s="12"/>
      <c r="M46" s="12"/>
      <c r="N46" s="12"/>
      <c r="O46" s="12"/>
      <c r="P46" s="12"/>
      <c r="Q46" s="16"/>
      <c r="R46" s="16"/>
      <c r="S46" s="16"/>
      <c r="T46" s="16"/>
      <c r="U46" s="12"/>
    </row>
    <row r="47">
      <c r="A47" s="13"/>
      <c r="B47" s="13"/>
      <c r="C47" s="7" t="s">
        <v>2848</v>
      </c>
      <c r="D47" s="11" t="s">
        <v>2867</v>
      </c>
      <c r="E47" s="12"/>
      <c r="F47" s="12"/>
      <c r="G47" s="12"/>
      <c r="H47" s="12"/>
      <c r="I47" s="12"/>
      <c r="J47" s="12"/>
      <c r="K47" s="12"/>
      <c r="L47" s="12"/>
      <c r="M47" s="12"/>
      <c r="N47" s="12"/>
      <c r="O47" s="12"/>
      <c r="P47" s="12"/>
      <c r="Q47" s="16"/>
      <c r="R47" s="16"/>
      <c r="S47" s="16"/>
      <c r="T47" s="16"/>
      <c r="U47" s="12"/>
    </row>
    <row r="48">
      <c r="A48" s="13"/>
      <c r="B48" s="13"/>
      <c r="C48" s="7" t="s">
        <v>2849</v>
      </c>
      <c r="D48" s="11" t="s">
        <v>2868</v>
      </c>
      <c r="E48" s="16"/>
      <c r="F48" s="16"/>
      <c r="G48" s="16"/>
      <c r="H48" s="16"/>
      <c r="I48" s="16"/>
      <c r="J48" s="16"/>
      <c r="K48" s="16"/>
      <c r="L48" s="16"/>
      <c r="M48" s="16"/>
      <c r="N48" s="16"/>
      <c r="O48" s="16"/>
      <c r="P48" s="16"/>
      <c r="Q48" s="12"/>
      <c r="R48" s="12"/>
      <c r="S48" s="12"/>
      <c r="T48" s="12"/>
      <c r="U48" s="12"/>
    </row>
    <row r="49">
      <c r="A49" s="13"/>
      <c r="B49" s="13"/>
      <c r="C49" s="7" t="s">
        <v>2850</v>
      </c>
      <c r="D49" s="11" t="s">
        <v>2869</v>
      </c>
      <c r="E49" s="12"/>
      <c r="F49" s="12"/>
      <c r="G49" s="12"/>
      <c r="H49" s="12"/>
      <c r="I49" s="12"/>
      <c r="J49" s="12"/>
      <c r="K49" s="12"/>
      <c r="L49" s="12"/>
      <c r="M49" s="12"/>
      <c r="N49" s="12"/>
      <c r="O49" s="12"/>
      <c r="P49" s="12"/>
      <c r="Q49" s="12"/>
      <c r="R49" s="12"/>
      <c r="S49" s="12"/>
      <c r="T49" s="12"/>
      <c r="U49" s="12"/>
    </row>
    <row r="50">
      <c r="A50" s="13"/>
      <c r="B50" s="13"/>
      <c r="C50" s="7" t="s">
        <v>2851</v>
      </c>
      <c r="D50" s="11" t="s">
        <v>2870</v>
      </c>
      <c r="E50" s="12"/>
      <c r="F50" s="12"/>
      <c r="G50" s="12"/>
      <c r="H50" s="12"/>
      <c r="I50" s="12"/>
      <c r="J50" s="12"/>
      <c r="K50" s="12"/>
      <c r="L50" s="12"/>
      <c r="M50" s="12"/>
      <c r="N50" s="12"/>
      <c r="O50" s="12"/>
      <c r="P50" s="12"/>
      <c r="Q50" s="12"/>
      <c r="R50" s="12"/>
      <c r="S50" s="12"/>
      <c r="T50" s="12"/>
      <c r="U50" s="12"/>
    </row>
    <row r="51">
      <c r="A51" s="7" t="s">
        <v>2871</v>
      </c>
      <c r="B51" s="15" t="s">
        <v>2871</v>
      </c>
      <c r="C51" s="15" t="s">
        <v>2871</v>
      </c>
      <c r="D51" s="11" t="s">
        <v>2872</v>
      </c>
      <c r="E51" s="16"/>
      <c r="F51" s="16"/>
      <c r="G51" s="16"/>
      <c r="H51" s="16"/>
      <c r="I51" s="16"/>
      <c r="J51" s="16"/>
      <c r="K51" s="16"/>
      <c r="L51" s="16"/>
      <c r="M51" s="16"/>
      <c r="N51" s="16"/>
      <c r="O51" s="16"/>
      <c r="P51" s="16"/>
      <c r="Q51" s="16"/>
      <c r="R51" s="16"/>
      <c r="S51" s="16"/>
      <c r="T51" s="16"/>
      <c r="U51" s="12"/>
    </row>
    <row r="52">
      <c r="A52" s="7" t="s">
        <v>2873</v>
      </c>
      <c r="B52" s="15" t="s">
        <v>2873</v>
      </c>
      <c r="C52" s="15" t="s">
        <v>2873</v>
      </c>
      <c r="D52" s="11" t="s">
        <v>2874</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41</v>
      </c>
      <c r="B2" s="4" t="s">
        <v>41</v>
      </c>
      <c r="C2" s="4" t="s">
        <v>41</v>
      </c>
      <c r="D2" s="5" t="s">
        <v>41</v>
      </c>
      <c r="E2" s="7" t="s">
        <v>2875</v>
      </c>
      <c r="F2" s="15" t="s">
        <v>2875</v>
      </c>
      <c r="G2" s="15" t="s">
        <v>2875</v>
      </c>
      <c r="H2" s="15" t="s">
        <v>2875</v>
      </c>
      <c r="I2" s="15" t="s">
        <v>2875</v>
      </c>
      <c r="J2" s="15" t="s">
        <v>2875</v>
      </c>
      <c r="K2" s="7" t="s">
        <v>2876</v>
      </c>
      <c r="L2" s="15" t="s">
        <v>2876</v>
      </c>
      <c r="M2" s="7" t="s">
        <v>2822</v>
      </c>
    </row>
    <row r="3">
      <c r="A3" s="20" t="s">
        <v>41</v>
      </c>
      <c r="B3" s="21" t="s">
        <v>41</v>
      </c>
      <c r="C3" s="21" t="s">
        <v>41</v>
      </c>
      <c r="D3" s="22" t="s">
        <v>41</v>
      </c>
      <c r="E3" s="7" t="s">
        <v>2877</v>
      </c>
      <c r="F3" s="7" t="s">
        <v>2878</v>
      </c>
      <c r="G3" s="7" t="s">
        <v>2879</v>
      </c>
      <c r="H3" s="7" t="s">
        <v>2880</v>
      </c>
      <c r="I3" s="7" t="s">
        <v>2881</v>
      </c>
      <c r="J3" s="7" t="s">
        <v>2882</v>
      </c>
      <c r="K3" s="7" t="s">
        <v>2883</v>
      </c>
      <c r="L3" s="7" t="s">
        <v>2884</v>
      </c>
      <c r="M3" s="14"/>
    </row>
    <row r="4">
      <c r="A4" s="8" t="s">
        <v>41</v>
      </c>
      <c r="B4" s="9" t="s">
        <v>41</v>
      </c>
      <c r="C4" s="9" t="s">
        <v>41</v>
      </c>
      <c r="D4" s="10" t="s">
        <v>41</v>
      </c>
      <c r="E4" s="11" t="s">
        <v>2885</v>
      </c>
      <c r="F4" s="11" t="s">
        <v>2886</v>
      </c>
      <c r="G4" s="11" t="s">
        <v>2887</v>
      </c>
      <c r="H4" s="11" t="s">
        <v>2888</v>
      </c>
      <c r="I4" s="11" t="s">
        <v>2889</v>
      </c>
      <c r="J4" s="11" t="s">
        <v>2890</v>
      </c>
      <c r="K4" s="11" t="s">
        <v>2891</v>
      </c>
      <c r="L4" s="11" t="s">
        <v>2892</v>
      </c>
      <c r="M4" s="11" t="s">
        <v>2893</v>
      </c>
    </row>
    <row r="5">
      <c r="A5" s="7" t="s">
        <v>2846</v>
      </c>
      <c r="B5" s="7" t="s">
        <v>2894</v>
      </c>
      <c r="C5" s="15" t="s">
        <v>2894</v>
      </c>
      <c r="D5" s="11" t="s">
        <v>2895</v>
      </c>
      <c r="E5" s="12"/>
      <c r="F5" s="12"/>
      <c r="G5" s="12"/>
      <c r="H5" s="12"/>
      <c r="I5" s="12"/>
      <c r="J5" s="12"/>
      <c r="K5" s="12"/>
      <c r="L5" s="12"/>
      <c r="M5" s="12"/>
    </row>
    <row r="6">
      <c r="A6" s="13"/>
      <c r="B6" s="7" t="s">
        <v>2850</v>
      </c>
      <c r="C6" s="15" t="s">
        <v>2850</v>
      </c>
      <c r="D6" s="11" t="s">
        <v>2896</v>
      </c>
      <c r="E6" s="12"/>
      <c r="F6" s="12"/>
      <c r="G6" s="12"/>
      <c r="H6" s="12"/>
      <c r="I6" s="12"/>
      <c r="J6" s="12"/>
      <c r="K6" s="12"/>
      <c r="L6" s="12"/>
      <c r="M6" s="12"/>
    </row>
    <row r="7">
      <c r="A7" s="13"/>
      <c r="B7" s="7" t="s">
        <v>2851</v>
      </c>
      <c r="C7" s="15" t="s">
        <v>2851</v>
      </c>
      <c r="D7" s="11" t="s">
        <v>2897</v>
      </c>
      <c r="E7" s="12"/>
      <c r="F7" s="12"/>
      <c r="G7" s="12"/>
      <c r="H7" s="12"/>
      <c r="I7" s="12"/>
      <c r="J7" s="12"/>
      <c r="K7" s="12"/>
      <c r="L7" s="12"/>
      <c r="M7" s="12"/>
    </row>
    <row r="8">
      <c r="A8" s="7" t="s">
        <v>2852</v>
      </c>
      <c r="B8" s="7" t="s">
        <v>2894</v>
      </c>
      <c r="C8" s="15" t="s">
        <v>2894</v>
      </c>
      <c r="D8" s="11" t="s">
        <v>2898</v>
      </c>
      <c r="E8" s="12"/>
      <c r="F8" s="12"/>
      <c r="G8" s="12"/>
      <c r="H8" s="12"/>
      <c r="I8" s="12"/>
      <c r="J8" s="12"/>
      <c r="K8" s="12"/>
      <c r="L8" s="12"/>
      <c r="M8" s="12"/>
    </row>
    <row r="9">
      <c r="A9" s="13"/>
      <c r="B9" s="7" t="s">
        <v>2850</v>
      </c>
      <c r="C9" s="15" t="s">
        <v>2850</v>
      </c>
      <c r="D9" s="11" t="s">
        <v>2899</v>
      </c>
      <c r="E9" s="12"/>
      <c r="F9" s="12"/>
      <c r="G9" s="12"/>
      <c r="H9" s="12"/>
      <c r="I9" s="12"/>
      <c r="J9" s="12"/>
      <c r="K9" s="12"/>
      <c r="L9" s="12"/>
      <c r="M9" s="12"/>
    </row>
    <row r="10">
      <c r="A10" s="13"/>
      <c r="B10" s="7" t="s">
        <v>2851</v>
      </c>
      <c r="C10" s="15" t="s">
        <v>2851</v>
      </c>
      <c r="D10" s="11" t="s">
        <v>2900</v>
      </c>
      <c r="E10" s="12"/>
      <c r="F10" s="12"/>
      <c r="G10" s="12"/>
      <c r="H10" s="12"/>
      <c r="I10" s="12"/>
      <c r="J10" s="12"/>
      <c r="K10" s="12"/>
      <c r="L10" s="12"/>
      <c r="M10" s="12"/>
    </row>
    <row r="11">
      <c r="A11" s="7" t="s">
        <v>2853</v>
      </c>
      <c r="B11" s="7" t="s">
        <v>2894</v>
      </c>
      <c r="C11" s="15" t="s">
        <v>2894</v>
      </c>
      <c r="D11" s="11" t="s">
        <v>2901</v>
      </c>
      <c r="E11" s="12"/>
      <c r="F11" s="12"/>
      <c r="G11" s="12"/>
      <c r="H11" s="12"/>
      <c r="I11" s="12"/>
      <c r="J11" s="12"/>
      <c r="K11" s="12"/>
      <c r="L11" s="12"/>
      <c r="M11" s="12"/>
    </row>
    <row r="12">
      <c r="A12" s="13"/>
      <c r="B12" s="7" t="s">
        <v>2850</v>
      </c>
      <c r="C12" s="15" t="s">
        <v>2850</v>
      </c>
      <c r="D12" s="11" t="s">
        <v>2902</v>
      </c>
      <c r="E12" s="12"/>
      <c r="F12" s="12"/>
      <c r="G12" s="12"/>
      <c r="H12" s="12"/>
      <c r="I12" s="12"/>
      <c r="J12" s="12"/>
      <c r="K12" s="12"/>
      <c r="L12" s="12"/>
      <c r="M12" s="12"/>
    </row>
    <row r="13">
      <c r="A13" s="13"/>
      <c r="B13" s="7" t="s">
        <v>2851</v>
      </c>
      <c r="C13" s="15" t="s">
        <v>2851</v>
      </c>
      <c r="D13" s="11" t="s">
        <v>2903</v>
      </c>
      <c r="E13" s="12"/>
      <c r="F13" s="12"/>
      <c r="G13" s="12"/>
      <c r="H13" s="12"/>
      <c r="I13" s="12"/>
      <c r="J13" s="12"/>
      <c r="K13" s="12"/>
      <c r="L13" s="12"/>
      <c r="M13" s="12"/>
    </row>
    <row r="14">
      <c r="A14" s="7" t="s">
        <v>2854</v>
      </c>
      <c r="B14" s="7" t="s">
        <v>2894</v>
      </c>
      <c r="C14" s="15" t="s">
        <v>2894</v>
      </c>
      <c r="D14" s="11" t="s">
        <v>2904</v>
      </c>
      <c r="E14" s="12"/>
      <c r="F14" s="12"/>
      <c r="G14" s="12"/>
      <c r="H14" s="12"/>
      <c r="I14" s="12"/>
      <c r="J14" s="12"/>
      <c r="K14" s="12"/>
      <c r="L14" s="12"/>
      <c r="M14" s="12"/>
    </row>
    <row r="15">
      <c r="A15" s="13"/>
      <c r="B15" s="7" t="s">
        <v>2850</v>
      </c>
      <c r="C15" s="15" t="s">
        <v>2850</v>
      </c>
      <c r="D15" s="11" t="s">
        <v>2905</v>
      </c>
      <c r="E15" s="12"/>
      <c r="F15" s="12"/>
      <c r="G15" s="12"/>
      <c r="H15" s="12"/>
      <c r="I15" s="12"/>
      <c r="J15" s="12"/>
      <c r="K15" s="12"/>
      <c r="L15" s="12"/>
      <c r="M15" s="12"/>
    </row>
    <row r="16">
      <c r="A16" s="13"/>
      <c r="B16" s="7" t="s">
        <v>2851</v>
      </c>
      <c r="C16" s="15" t="s">
        <v>2851</v>
      </c>
      <c r="D16" s="11" t="s">
        <v>2906</v>
      </c>
      <c r="E16" s="12"/>
      <c r="F16" s="12"/>
      <c r="G16" s="12"/>
      <c r="H16" s="12"/>
      <c r="I16" s="12"/>
      <c r="J16" s="12"/>
      <c r="K16" s="12"/>
      <c r="L16" s="12"/>
      <c r="M16" s="12"/>
    </row>
    <row r="17">
      <c r="A17" s="7" t="s">
        <v>2856</v>
      </c>
      <c r="B17" s="15" t="s">
        <v>2856</v>
      </c>
      <c r="C17" s="15" t="s">
        <v>2856</v>
      </c>
      <c r="D17" s="11" t="s">
        <v>2907</v>
      </c>
      <c r="E17" s="12"/>
      <c r="F17" s="12"/>
      <c r="G17" s="12"/>
      <c r="H17" s="12"/>
      <c r="I17" s="12"/>
      <c r="J17" s="12"/>
      <c r="K17" s="12"/>
      <c r="L17" s="12"/>
      <c r="M17" s="12"/>
    </row>
    <row r="18">
      <c r="A18" s="6" t="s">
        <v>2669</v>
      </c>
      <c r="B18" s="7" t="s">
        <v>2857</v>
      </c>
      <c r="C18" s="7" t="s">
        <v>2894</v>
      </c>
      <c r="D18" s="11" t="s">
        <v>2908</v>
      </c>
      <c r="E18" s="12"/>
      <c r="F18" s="12"/>
      <c r="G18" s="12"/>
      <c r="H18" s="12"/>
      <c r="I18" s="12"/>
      <c r="J18" s="12"/>
      <c r="K18" s="12"/>
      <c r="L18" s="12"/>
      <c r="M18" s="12"/>
    </row>
    <row r="19">
      <c r="A19" s="13"/>
      <c r="B19" s="13"/>
      <c r="C19" s="7" t="s">
        <v>2850</v>
      </c>
      <c r="D19" s="11" t="s">
        <v>2909</v>
      </c>
      <c r="E19" s="12"/>
      <c r="F19" s="12"/>
      <c r="G19" s="12"/>
      <c r="H19" s="12"/>
      <c r="I19" s="12"/>
      <c r="J19" s="12"/>
      <c r="K19" s="12"/>
      <c r="L19" s="12"/>
      <c r="M19" s="12"/>
    </row>
    <row r="20">
      <c r="A20" s="13"/>
      <c r="B20" s="13"/>
      <c r="C20" s="7" t="s">
        <v>2851</v>
      </c>
      <c r="D20" s="11" t="s">
        <v>2910</v>
      </c>
      <c r="E20" s="12"/>
      <c r="F20" s="12"/>
      <c r="G20" s="12"/>
      <c r="H20" s="12"/>
      <c r="I20" s="12"/>
      <c r="J20" s="12"/>
      <c r="K20" s="12"/>
      <c r="L20" s="12"/>
      <c r="M20" s="12"/>
    </row>
    <row r="21">
      <c r="A21" s="13"/>
      <c r="B21" s="7" t="s">
        <v>2858</v>
      </c>
      <c r="C21" s="7" t="s">
        <v>2894</v>
      </c>
      <c r="D21" s="11" t="s">
        <v>2911</v>
      </c>
      <c r="E21" s="12"/>
      <c r="F21" s="12"/>
      <c r="G21" s="12"/>
      <c r="H21" s="12"/>
      <c r="I21" s="12"/>
      <c r="J21" s="12"/>
      <c r="K21" s="12"/>
      <c r="L21" s="12"/>
      <c r="M21" s="12"/>
    </row>
    <row r="22">
      <c r="A22" s="13"/>
      <c r="B22" s="13"/>
      <c r="C22" s="7" t="s">
        <v>2850</v>
      </c>
      <c r="D22" s="11" t="s">
        <v>2912</v>
      </c>
      <c r="E22" s="12"/>
      <c r="F22" s="12"/>
      <c r="G22" s="12"/>
      <c r="H22" s="12"/>
      <c r="I22" s="12"/>
      <c r="J22" s="12"/>
      <c r="K22" s="12"/>
      <c r="L22" s="12"/>
      <c r="M22" s="12"/>
    </row>
    <row r="23">
      <c r="A23" s="13"/>
      <c r="B23" s="13"/>
      <c r="C23" s="7" t="s">
        <v>2851</v>
      </c>
      <c r="D23" s="11" t="s">
        <v>2913</v>
      </c>
      <c r="E23" s="12"/>
      <c r="F23" s="12"/>
      <c r="G23" s="12"/>
      <c r="H23" s="12"/>
      <c r="I23" s="12"/>
      <c r="J23" s="12"/>
      <c r="K23" s="12"/>
      <c r="L23" s="12"/>
      <c r="M23" s="12"/>
    </row>
    <row r="24">
      <c r="A24" s="13"/>
      <c r="B24" s="7" t="s">
        <v>2859</v>
      </c>
      <c r="C24" s="7" t="s">
        <v>2894</v>
      </c>
      <c r="D24" s="11" t="s">
        <v>2914</v>
      </c>
      <c r="E24" s="12"/>
      <c r="F24" s="12"/>
      <c r="G24" s="12"/>
      <c r="H24" s="12"/>
      <c r="I24" s="12"/>
      <c r="J24" s="12"/>
      <c r="K24" s="12"/>
      <c r="L24" s="12"/>
      <c r="M24" s="12"/>
    </row>
    <row r="25">
      <c r="A25" s="13"/>
      <c r="B25" s="13"/>
      <c r="C25" s="7" t="s">
        <v>2850</v>
      </c>
      <c r="D25" s="11" t="s">
        <v>2915</v>
      </c>
      <c r="E25" s="12"/>
      <c r="F25" s="12"/>
      <c r="G25" s="12"/>
      <c r="H25" s="12"/>
      <c r="I25" s="12"/>
      <c r="J25" s="12"/>
      <c r="K25" s="12"/>
      <c r="L25" s="12"/>
      <c r="M25" s="12"/>
    </row>
    <row r="26">
      <c r="A26" s="13"/>
      <c r="B26" s="13"/>
      <c r="C26" s="7" t="s">
        <v>2851</v>
      </c>
      <c r="D26" s="11" t="s">
        <v>2916</v>
      </c>
      <c r="E26" s="12"/>
      <c r="F26" s="12"/>
      <c r="G26" s="12"/>
      <c r="H26" s="12"/>
      <c r="I26" s="12"/>
      <c r="J26" s="12"/>
      <c r="K26" s="12"/>
      <c r="L26" s="12"/>
      <c r="M26" s="12"/>
    </row>
    <row r="27">
      <c r="A27" s="13"/>
      <c r="B27" s="7" t="s">
        <v>2860</v>
      </c>
      <c r="C27" s="7" t="s">
        <v>2894</v>
      </c>
      <c r="D27" s="11" t="s">
        <v>2917</v>
      </c>
      <c r="E27" s="12"/>
      <c r="F27" s="12"/>
      <c r="G27" s="12"/>
      <c r="H27" s="12"/>
      <c r="I27" s="12"/>
      <c r="J27" s="12"/>
      <c r="K27" s="12"/>
      <c r="L27" s="12"/>
      <c r="M27" s="12"/>
    </row>
    <row r="28">
      <c r="A28" s="13"/>
      <c r="B28" s="13"/>
      <c r="C28" s="7" t="s">
        <v>2850</v>
      </c>
      <c r="D28" s="11" t="s">
        <v>2918</v>
      </c>
      <c r="E28" s="12"/>
      <c r="F28" s="12"/>
      <c r="G28" s="12"/>
      <c r="H28" s="12"/>
      <c r="I28" s="12"/>
      <c r="J28" s="12"/>
      <c r="K28" s="12"/>
      <c r="L28" s="12"/>
      <c r="M28" s="12"/>
    </row>
    <row r="29">
      <c r="A29" s="13"/>
      <c r="B29" s="13"/>
      <c r="C29" s="7" t="s">
        <v>2851</v>
      </c>
      <c r="D29" s="11" t="s">
        <v>2919</v>
      </c>
      <c r="E29" s="12"/>
      <c r="F29" s="12"/>
      <c r="G29" s="12"/>
      <c r="H29" s="12"/>
      <c r="I29" s="12"/>
      <c r="J29" s="12"/>
      <c r="K29" s="12"/>
      <c r="L29" s="12"/>
      <c r="M29" s="12"/>
    </row>
    <row r="30">
      <c r="A30" s="13"/>
      <c r="B30" s="7" t="s">
        <v>2865</v>
      </c>
      <c r="C30" s="7" t="s">
        <v>2894</v>
      </c>
      <c r="D30" s="11" t="s">
        <v>2920</v>
      </c>
      <c r="E30" s="12"/>
      <c r="F30" s="12"/>
      <c r="G30" s="12"/>
      <c r="H30" s="12"/>
      <c r="I30" s="12"/>
      <c r="J30" s="12"/>
      <c r="K30" s="12"/>
      <c r="L30" s="12"/>
      <c r="M30" s="12"/>
    </row>
    <row r="31">
      <c r="A31" s="13"/>
      <c r="B31" s="13"/>
      <c r="C31" s="7" t="s">
        <v>2850</v>
      </c>
      <c r="D31" s="11" t="s">
        <v>2921</v>
      </c>
      <c r="E31" s="12"/>
      <c r="F31" s="12"/>
      <c r="G31" s="12"/>
      <c r="H31" s="12"/>
      <c r="I31" s="12"/>
      <c r="J31" s="12"/>
      <c r="K31" s="12"/>
      <c r="L31" s="12"/>
      <c r="M31" s="12"/>
    </row>
    <row r="32">
      <c r="A32" s="13"/>
      <c r="B32" s="13"/>
      <c r="C32" s="7" t="s">
        <v>2851</v>
      </c>
      <c r="D32" s="11" t="s">
        <v>2922</v>
      </c>
      <c r="E32" s="12"/>
      <c r="F32" s="12"/>
      <c r="G32" s="12"/>
      <c r="H32" s="12"/>
      <c r="I32" s="12"/>
      <c r="J32" s="12"/>
      <c r="K32" s="12"/>
      <c r="L32" s="12"/>
      <c r="M32" s="12"/>
    </row>
    <row r="33">
      <c r="A33" s="7" t="s">
        <v>2871</v>
      </c>
      <c r="B33" s="15" t="s">
        <v>2871</v>
      </c>
      <c r="C33" s="15" t="s">
        <v>2871</v>
      </c>
      <c r="D33" s="11" t="s">
        <v>2923</v>
      </c>
      <c r="E33" s="16"/>
      <c r="F33" s="16"/>
      <c r="G33" s="16"/>
      <c r="H33" s="16"/>
      <c r="I33" s="16"/>
      <c r="J33" s="16"/>
      <c r="K33" s="16"/>
      <c r="L33" s="16"/>
      <c r="M33" s="12"/>
    </row>
    <row r="34">
      <c r="A34" s="7" t="s">
        <v>2873</v>
      </c>
      <c r="B34" s="15" t="s">
        <v>2873</v>
      </c>
      <c r="C34" s="15" t="s">
        <v>2873</v>
      </c>
      <c r="D34" s="11" t="s">
        <v>2924</v>
      </c>
      <c r="E34" s="16"/>
      <c r="F34" s="16"/>
      <c r="G34" s="16"/>
      <c r="H34" s="16"/>
      <c r="I34" s="16"/>
      <c r="J34" s="16"/>
      <c r="K34" s="16"/>
      <c r="L34" s="16"/>
      <c r="M34" s="12"/>
    </row>
    <row r="35">
      <c r="A35" s="7" t="s">
        <v>2925</v>
      </c>
      <c r="B35" s="15" t="s">
        <v>2925</v>
      </c>
      <c r="C35" s="15" t="s">
        <v>2925</v>
      </c>
      <c r="D35" s="11" t="s">
        <v>2926</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43</v>
      </c>
      <c r="B2" s="4" t="s">
        <v>43</v>
      </c>
      <c r="C2" s="5" t="s">
        <v>43</v>
      </c>
      <c r="D2" s="7" t="s">
        <v>2927</v>
      </c>
    </row>
    <row r="3">
      <c r="A3" s="8" t="s">
        <v>43</v>
      </c>
      <c r="B3" s="9" t="s">
        <v>43</v>
      </c>
      <c r="C3" s="10" t="s">
        <v>43</v>
      </c>
      <c r="D3" s="11" t="s">
        <v>2649</v>
      </c>
    </row>
    <row r="4">
      <c r="A4" s="7" t="s">
        <v>2846</v>
      </c>
      <c r="B4" s="7" t="s">
        <v>2847</v>
      </c>
      <c r="C4" s="11" t="s">
        <v>2535</v>
      </c>
      <c r="D4" s="12"/>
    </row>
    <row r="5">
      <c r="A5" s="13"/>
      <c r="B5" s="7" t="s">
        <v>2848</v>
      </c>
      <c r="C5" s="11" t="s">
        <v>2537</v>
      </c>
      <c r="D5" s="12"/>
    </row>
    <row r="6">
      <c r="A6" s="13"/>
      <c r="B6" s="7" t="s">
        <v>2849</v>
      </c>
      <c r="C6" s="11" t="s">
        <v>2539</v>
      </c>
      <c r="D6" s="12"/>
    </row>
    <row r="7">
      <c r="A7" s="13"/>
      <c r="B7" s="7" t="s">
        <v>2850</v>
      </c>
      <c r="C7" s="11" t="s">
        <v>2541</v>
      </c>
      <c r="D7" s="12"/>
    </row>
    <row r="8">
      <c r="A8" s="13"/>
      <c r="B8" s="7" t="s">
        <v>2851</v>
      </c>
      <c r="C8" s="11" t="s">
        <v>2553</v>
      </c>
      <c r="D8" s="12"/>
    </row>
    <row r="9">
      <c r="A9" s="7" t="s">
        <v>2852</v>
      </c>
      <c r="B9" s="7" t="s">
        <v>2847</v>
      </c>
      <c r="C9" s="11" t="s">
        <v>2555</v>
      </c>
      <c r="D9" s="12"/>
    </row>
    <row r="10">
      <c r="A10" s="13"/>
      <c r="B10" s="7" t="s">
        <v>2848</v>
      </c>
      <c r="C10" s="11" t="s">
        <v>2685</v>
      </c>
      <c r="D10" s="12"/>
    </row>
    <row r="11">
      <c r="A11" s="13"/>
      <c r="B11" s="7" t="s">
        <v>2849</v>
      </c>
      <c r="C11" s="11" t="s">
        <v>2687</v>
      </c>
      <c r="D11" s="12"/>
    </row>
    <row r="12">
      <c r="A12" s="13"/>
      <c r="B12" s="7" t="s">
        <v>2850</v>
      </c>
      <c r="C12" s="11" t="s">
        <v>2689</v>
      </c>
      <c r="D12" s="12"/>
    </row>
    <row r="13">
      <c r="A13" s="13"/>
      <c r="B13" s="7" t="s">
        <v>2851</v>
      </c>
      <c r="C13" s="11" t="s">
        <v>2698</v>
      </c>
      <c r="D13" s="12"/>
    </row>
    <row r="14">
      <c r="A14" s="7" t="s">
        <v>2853</v>
      </c>
      <c r="B14" s="7" t="s">
        <v>2847</v>
      </c>
      <c r="C14" s="11" t="s">
        <v>2700</v>
      </c>
      <c r="D14" s="12"/>
    </row>
    <row r="15">
      <c r="A15" s="13"/>
      <c r="B15" s="7" t="s">
        <v>2848</v>
      </c>
      <c r="C15" s="11" t="s">
        <v>2702</v>
      </c>
      <c r="D15" s="12"/>
    </row>
    <row r="16">
      <c r="A16" s="13"/>
      <c r="B16" s="7" t="s">
        <v>2849</v>
      </c>
      <c r="C16" s="11" t="s">
        <v>2704</v>
      </c>
      <c r="D16" s="12"/>
    </row>
    <row r="17">
      <c r="A17" s="13"/>
      <c r="B17" s="7" t="s">
        <v>2850</v>
      </c>
      <c r="C17" s="11" t="s">
        <v>2706</v>
      </c>
      <c r="D17" s="12"/>
    </row>
    <row r="18">
      <c r="A18" s="13"/>
      <c r="B18" s="7" t="s">
        <v>2851</v>
      </c>
      <c r="C18" s="11" t="s">
        <v>2717</v>
      </c>
      <c r="D18" s="12"/>
    </row>
    <row r="19">
      <c r="A19" s="7" t="s">
        <v>2854</v>
      </c>
      <c r="B19" s="7" t="s">
        <v>2847</v>
      </c>
      <c r="C19" s="11" t="s">
        <v>2563</v>
      </c>
      <c r="D19" s="12"/>
    </row>
    <row r="20">
      <c r="A20" s="13"/>
      <c r="B20" s="7" t="s">
        <v>2848</v>
      </c>
      <c r="C20" s="11" t="s">
        <v>2565</v>
      </c>
      <c r="D20" s="12"/>
    </row>
    <row r="21">
      <c r="A21" s="13"/>
      <c r="B21" s="7" t="s">
        <v>2849</v>
      </c>
      <c r="C21" s="11" t="s">
        <v>2567</v>
      </c>
      <c r="D21" s="12"/>
    </row>
    <row r="22">
      <c r="A22" s="13"/>
      <c r="B22" s="7" t="s">
        <v>2850</v>
      </c>
      <c r="C22" s="11" t="s">
        <v>2569</v>
      </c>
      <c r="D22" s="12"/>
    </row>
    <row r="23">
      <c r="A23" s="13"/>
      <c r="B23" s="7" t="s">
        <v>2851</v>
      </c>
      <c r="C23" s="11" t="s">
        <v>2577</v>
      </c>
      <c r="D23" s="12"/>
    </row>
    <row r="24">
      <c r="A24" s="7" t="s">
        <v>2856</v>
      </c>
      <c r="B24" s="15" t="s">
        <v>2856</v>
      </c>
      <c r="C24" s="11" t="s">
        <v>2587</v>
      </c>
      <c r="D24" s="12"/>
    </row>
    <row r="25">
      <c r="A25" s="7" t="s">
        <v>2871</v>
      </c>
      <c r="B25" s="15" t="s">
        <v>2871</v>
      </c>
      <c r="C25" s="11" t="s">
        <v>2872</v>
      </c>
      <c r="D25" s="16"/>
    </row>
    <row r="26">
      <c r="A26" s="7" t="s">
        <v>2873</v>
      </c>
      <c r="B26" s="15" t="s">
        <v>2873</v>
      </c>
      <c r="C26" s="11" t="s">
        <v>2874</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2771</v>
      </c>
      <c r="B1" s="0" t="s">
        <v>2772</v>
      </c>
    </row>
    <row r="2">
      <c r="A2" s="3" t="s">
        <v>45</v>
      </c>
      <c r="B2" s="4" t="s">
        <v>45</v>
      </c>
      <c r="C2" s="5" t="s">
        <v>45</v>
      </c>
      <c r="D2" s="7" t="s">
        <v>2928</v>
      </c>
      <c r="E2" s="15" t="s">
        <v>2928</v>
      </c>
      <c r="F2" s="15" t="s">
        <v>2928</v>
      </c>
      <c r="G2" s="15" t="s">
        <v>2928</v>
      </c>
      <c r="H2" s="15" t="s">
        <v>2928</v>
      </c>
      <c r="I2" s="15" t="s">
        <v>2928</v>
      </c>
      <c r="J2" s="15" t="s">
        <v>2928</v>
      </c>
      <c r="K2" s="15" t="s">
        <v>2928</v>
      </c>
      <c r="L2" s="15" t="s">
        <v>2928</v>
      </c>
      <c r="M2" s="15" t="s">
        <v>2928</v>
      </c>
      <c r="N2" s="15" t="s">
        <v>2928</v>
      </c>
      <c r="O2" s="15" t="s">
        <v>2928</v>
      </c>
      <c r="P2" s="15" t="s">
        <v>2928</v>
      </c>
      <c r="Q2" s="15" t="s">
        <v>2928</v>
      </c>
      <c r="R2" s="15" t="s">
        <v>2928</v>
      </c>
      <c r="S2" s="15" t="s">
        <v>2928</v>
      </c>
      <c r="T2" s="15" t="s">
        <v>2928</v>
      </c>
      <c r="U2" s="15" t="s">
        <v>2928</v>
      </c>
      <c r="V2" s="15" t="s">
        <v>2928</v>
      </c>
      <c r="W2" s="15" t="s">
        <v>2928</v>
      </c>
      <c r="X2" s="15" t="s">
        <v>2928</v>
      </c>
      <c r="Y2" s="15" t="s">
        <v>2928</v>
      </c>
      <c r="Z2" s="15" t="s">
        <v>2928</v>
      </c>
      <c r="AA2" s="15" t="s">
        <v>2928</v>
      </c>
      <c r="AB2" s="15" t="s">
        <v>2928</v>
      </c>
      <c r="AC2" s="15" t="s">
        <v>2928</v>
      </c>
      <c r="AD2" s="15" t="s">
        <v>2928</v>
      </c>
      <c r="AE2" s="15" t="s">
        <v>2928</v>
      </c>
      <c r="AF2" s="15" t="s">
        <v>2928</v>
      </c>
      <c r="AG2" s="15" t="s">
        <v>2928</v>
      </c>
    </row>
    <row r="3">
      <c r="A3" s="8" t="s">
        <v>45</v>
      </c>
      <c r="B3" s="9" t="s">
        <v>45</v>
      </c>
      <c r="C3" s="10" t="s">
        <v>45</v>
      </c>
      <c r="D3" s="7" t="s">
        <v>410</v>
      </c>
      <c r="E3" s="7" t="s">
        <v>524</v>
      </c>
      <c r="F3" s="7" t="s">
        <v>612</v>
      </c>
      <c r="G3" s="7" t="s">
        <v>667</v>
      </c>
      <c r="H3" s="7" t="s">
        <v>713</v>
      </c>
      <c r="I3" s="7" t="s">
        <v>747</v>
      </c>
      <c r="J3" s="7" t="s">
        <v>776</v>
      </c>
      <c r="K3" s="7" t="s">
        <v>802</v>
      </c>
      <c r="L3" s="7" t="s">
        <v>798</v>
      </c>
      <c r="M3" s="7" t="s">
        <v>817</v>
      </c>
      <c r="N3" s="7" t="s">
        <v>833</v>
      </c>
      <c r="O3" s="7" t="s">
        <v>849</v>
      </c>
      <c r="P3" s="7" t="s">
        <v>861</v>
      </c>
      <c r="Q3" s="7" t="s">
        <v>871</v>
      </c>
      <c r="R3" s="7" t="s">
        <v>881</v>
      </c>
      <c r="S3" s="7" t="s">
        <v>891</v>
      </c>
      <c r="T3" s="7" t="s">
        <v>900</v>
      </c>
      <c r="U3" s="7" t="s">
        <v>909</v>
      </c>
      <c r="V3" s="7" t="s">
        <v>916</v>
      </c>
      <c r="W3" s="7" t="s">
        <v>923</v>
      </c>
      <c r="X3" s="7" t="s">
        <v>929</v>
      </c>
      <c r="Y3" s="7" t="s">
        <v>935</v>
      </c>
      <c r="Z3" s="7" t="s">
        <v>940</v>
      </c>
      <c r="AA3" s="7" t="s">
        <v>946</v>
      </c>
      <c r="AB3" s="7" t="s">
        <v>952</v>
      </c>
      <c r="AC3" s="7" t="s">
        <v>954</v>
      </c>
      <c r="AD3" s="7" t="s">
        <v>960</v>
      </c>
      <c r="AE3" s="7" t="s">
        <v>966</v>
      </c>
      <c r="AF3" s="7" t="s">
        <v>972</v>
      </c>
      <c r="AG3" s="7" t="s">
        <v>2929</v>
      </c>
    </row>
    <row r="4">
      <c r="A4" s="7" t="s">
        <v>2846</v>
      </c>
      <c r="B4" s="7" t="s">
        <v>2847</v>
      </c>
      <c r="C4" s="11" t="s">
        <v>2535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2848</v>
      </c>
      <c r="C5" s="11" t="s">
        <v>2537</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2849</v>
      </c>
      <c r="C6" s="11" t="s">
        <v>2539</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2850</v>
      </c>
      <c r="C7" s="11" t="s">
        <v>2541</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2851</v>
      </c>
      <c r="C8" s="11" t="s">
        <v>2553</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2852</v>
      </c>
      <c r="B9" s="7" t="s">
        <v>2847</v>
      </c>
      <c r="C9" s="11" t="s">
        <v>2555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2848</v>
      </c>
      <c r="C10" s="11" t="s">
        <v>2685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2849</v>
      </c>
      <c r="C11" s="11" t="s">
        <v>2687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2850</v>
      </c>
      <c r="C12" s="11" t="s">
        <v>2689</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2851</v>
      </c>
      <c r="C13" s="11" t="s">
        <v>2698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2853</v>
      </c>
      <c r="B14" s="7" t="s">
        <v>2847</v>
      </c>
      <c r="C14" s="11" t="s">
        <v>2700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2848</v>
      </c>
      <c r="C15" s="11" t="s">
        <v>2702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2849</v>
      </c>
      <c r="C16" s="11" t="s">
        <v>2704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2850</v>
      </c>
      <c r="C17" s="11" t="s">
        <v>2706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2851</v>
      </c>
      <c r="C18" s="11" t="s">
        <v>2717</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2854</v>
      </c>
      <c r="B19" s="7" t="s">
        <v>2847</v>
      </c>
      <c r="C19" s="11" t="s">
        <v>2563</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2848</v>
      </c>
      <c r="C20" s="11" t="s">
        <v>2565</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2849</v>
      </c>
      <c r="C21" s="11" t="s">
        <v>2567</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2850</v>
      </c>
      <c r="C22" s="11" t="s">
        <v>2569</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2851</v>
      </c>
      <c r="C23" s="11" t="s">
        <v>2577</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2856</v>
      </c>
      <c r="B24" s="15" t="s">
        <v>2856</v>
      </c>
      <c r="C24" s="11" t="s">
        <v>2587</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2871</v>
      </c>
      <c r="B25" s="15" t="s">
        <v>2871</v>
      </c>
      <c r="C25" s="11" t="s">
        <v>2872</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2873</v>
      </c>
      <c r="B26" s="15" t="s">
        <v>2873</v>
      </c>
      <c r="C26" s="11" t="s">
        <v>2874</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sheetData>
  <mergeCells>
    <mergeCell ref="A2:C3"/>
    <mergeCell ref="D2:AG2"/>
    <mergeCell ref="A24:B24"/>
    <mergeCell ref="A25:B25"/>
    <mergeCell ref="A26:B26"/>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47</v>
      </c>
      <c r="B2" s="4" t="s">
        <v>47</v>
      </c>
      <c r="C2" s="5" t="s">
        <v>47</v>
      </c>
      <c r="D2" s="7" t="s">
        <v>2930</v>
      </c>
    </row>
    <row r="3">
      <c r="A3" s="8" t="s">
        <v>47</v>
      </c>
      <c r="B3" s="9" t="s">
        <v>47</v>
      </c>
      <c r="C3" s="10" t="s">
        <v>47</v>
      </c>
      <c r="D3" s="11" t="s">
        <v>2842</v>
      </c>
    </row>
    <row r="4">
      <c r="A4" s="7" t="s">
        <v>2846</v>
      </c>
      <c r="B4" s="7" t="s">
        <v>2847</v>
      </c>
      <c r="C4" s="11" t="s">
        <v>2535</v>
      </c>
      <c r="D4" s="12"/>
    </row>
    <row r="5">
      <c r="A5" s="13"/>
      <c r="B5" s="7" t="s">
        <v>2848</v>
      </c>
      <c r="C5" s="11" t="s">
        <v>2537</v>
      </c>
      <c r="D5" s="12"/>
    </row>
    <row r="6">
      <c r="A6" s="13"/>
      <c r="B6" s="7" t="s">
        <v>2849</v>
      </c>
      <c r="C6" s="11" t="s">
        <v>2539</v>
      </c>
      <c r="D6" s="12"/>
    </row>
    <row r="7">
      <c r="A7" s="13"/>
      <c r="B7" s="7" t="s">
        <v>2850</v>
      </c>
      <c r="C7" s="11" t="s">
        <v>2541</v>
      </c>
      <c r="D7" s="12"/>
    </row>
    <row r="8">
      <c r="A8" s="13"/>
      <c r="B8" s="7" t="s">
        <v>2851</v>
      </c>
      <c r="C8" s="11" t="s">
        <v>2553</v>
      </c>
      <c r="D8" s="12"/>
    </row>
    <row r="9">
      <c r="A9" s="7" t="s">
        <v>2852</v>
      </c>
      <c r="B9" s="7" t="s">
        <v>2847</v>
      </c>
      <c r="C9" s="11" t="s">
        <v>2555</v>
      </c>
      <c r="D9" s="12"/>
    </row>
    <row r="10">
      <c r="A10" s="13"/>
      <c r="B10" s="7" t="s">
        <v>2848</v>
      </c>
      <c r="C10" s="11" t="s">
        <v>2685</v>
      </c>
      <c r="D10" s="12"/>
    </row>
    <row r="11">
      <c r="A11" s="13"/>
      <c r="B11" s="7" t="s">
        <v>2849</v>
      </c>
      <c r="C11" s="11" t="s">
        <v>2687</v>
      </c>
      <c r="D11" s="12"/>
    </row>
    <row r="12">
      <c r="A12" s="13"/>
      <c r="B12" s="7" t="s">
        <v>2850</v>
      </c>
      <c r="C12" s="11" t="s">
        <v>2689</v>
      </c>
      <c r="D12" s="12"/>
    </row>
    <row r="13">
      <c r="A13" s="13"/>
      <c r="B13" s="7" t="s">
        <v>2851</v>
      </c>
      <c r="C13" s="11" t="s">
        <v>2698</v>
      </c>
      <c r="D13" s="12"/>
    </row>
    <row r="14">
      <c r="A14" s="7" t="s">
        <v>2853</v>
      </c>
      <c r="B14" s="7" t="s">
        <v>2847</v>
      </c>
      <c r="C14" s="11" t="s">
        <v>2700</v>
      </c>
      <c r="D14" s="12"/>
    </row>
    <row r="15">
      <c r="A15" s="13"/>
      <c r="B15" s="7" t="s">
        <v>2848</v>
      </c>
      <c r="C15" s="11" t="s">
        <v>2702</v>
      </c>
      <c r="D15" s="12"/>
    </row>
    <row r="16">
      <c r="A16" s="13"/>
      <c r="B16" s="7" t="s">
        <v>2849</v>
      </c>
      <c r="C16" s="11" t="s">
        <v>2704</v>
      </c>
      <c r="D16" s="12"/>
    </row>
    <row r="17">
      <c r="A17" s="13"/>
      <c r="B17" s="7" t="s">
        <v>2850</v>
      </c>
      <c r="C17" s="11" t="s">
        <v>2706</v>
      </c>
      <c r="D17" s="12"/>
    </row>
    <row r="18">
      <c r="A18" s="13"/>
      <c r="B18" s="7" t="s">
        <v>2851</v>
      </c>
      <c r="C18" s="11" t="s">
        <v>2717</v>
      </c>
      <c r="D18" s="12"/>
    </row>
    <row r="19">
      <c r="A19" s="7" t="s">
        <v>2854</v>
      </c>
      <c r="B19" s="7" t="s">
        <v>2847</v>
      </c>
      <c r="C19" s="11" t="s">
        <v>2563</v>
      </c>
      <c r="D19" s="12"/>
    </row>
    <row r="20">
      <c r="A20" s="13"/>
      <c r="B20" s="7" t="s">
        <v>2848</v>
      </c>
      <c r="C20" s="11" t="s">
        <v>2565</v>
      </c>
      <c r="D20" s="12"/>
    </row>
    <row r="21">
      <c r="A21" s="13"/>
      <c r="B21" s="7" t="s">
        <v>2849</v>
      </c>
      <c r="C21" s="11" t="s">
        <v>2567</v>
      </c>
      <c r="D21" s="12"/>
    </row>
    <row r="22">
      <c r="A22" s="13"/>
      <c r="B22" s="7" t="s">
        <v>2850</v>
      </c>
      <c r="C22" s="11" t="s">
        <v>2569</v>
      </c>
      <c r="D22" s="12"/>
    </row>
    <row r="23">
      <c r="A23" s="13"/>
      <c r="B23" s="7" t="s">
        <v>2851</v>
      </c>
      <c r="C23" s="11" t="s">
        <v>2577</v>
      </c>
      <c r="D23" s="12"/>
    </row>
    <row r="24">
      <c r="A24" s="7" t="s">
        <v>2856</v>
      </c>
      <c r="B24" s="15" t="s">
        <v>2856</v>
      </c>
      <c r="C24" s="11" t="s">
        <v>2587</v>
      </c>
      <c r="D24" s="12"/>
    </row>
    <row r="25">
      <c r="A25" s="7" t="s">
        <v>2871</v>
      </c>
      <c r="B25" s="15" t="s">
        <v>2871</v>
      </c>
      <c r="C25" s="11" t="s">
        <v>2872</v>
      </c>
      <c r="D25" s="12"/>
    </row>
    <row r="26">
      <c r="A26" s="7" t="s">
        <v>2873</v>
      </c>
      <c r="B26" s="15" t="s">
        <v>2873</v>
      </c>
      <c r="C26" s="11" t="s">
        <v>2874</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49</v>
      </c>
      <c r="B2" s="4" t="s">
        <v>49</v>
      </c>
      <c r="C2" s="5" t="s">
        <v>49</v>
      </c>
      <c r="D2" s="7" t="s">
        <v>2927</v>
      </c>
    </row>
    <row r="3">
      <c r="A3" s="8" t="s">
        <v>49</v>
      </c>
      <c r="B3" s="9" t="s">
        <v>49</v>
      </c>
      <c r="C3" s="10" t="s">
        <v>49</v>
      </c>
      <c r="D3" s="11" t="s">
        <v>2886</v>
      </c>
    </row>
    <row r="4">
      <c r="A4" s="7" t="s">
        <v>2846</v>
      </c>
      <c r="B4" s="7" t="s">
        <v>2894</v>
      </c>
      <c r="C4" s="11" t="s">
        <v>2895</v>
      </c>
      <c r="D4" s="12"/>
    </row>
    <row r="5">
      <c r="A5" s="13"/>
      <c r="B5" s="7" t="s">
        <v>2850</v>
      </c>
      <c r="C5" s="11" t="s">
        <v>2896</v>
      </c>
      <c r="D5" s="12"/>
    </row>
    <row r="6">
      <c r="A6" s="13"/>
      <c r="B6" s="7" t="s">
        <v>2851</v>
      </c>
      <c r="C6" s="11" t="s">
        <v>2897</v>
      </c>
      <c r="D6" s="12"/>
    </row>
    <row r="7">
      <c r="A7" s="7" t="s">
        <v>2852</v>
      </c>
      <c r="B7" s="7" t="s">
        <v>2894</v>
      </c>
      <c r="C7" s="11" t="s">
        <v>2898</v>
      </c>
      <c r="D7" s="12"/>
    </row>
    <row r="8">
      <c r="A8" s="13"/>
      <c r="B8" s="7" t="s">
        <v>2850</v>
      </c>
      <c r="C8" s="11" t="s">
        <v>2899</v>
      </c>
      <c r="D8" s="12"/>
    </row>
    <row r="9">
      <c r="A9" s="13"/>
      <c r="B9" s="7" t="s">
        <v>2851</v>
      </c>
      <c r="C9" s="11" t="s">
        <v>2900</v>
      </c>
      <c r="D9" s="12"/>
    </row>
    <row r="10">
      <c r="A10" s="7" t="s">
        <v>2853</v>
      </c>
      <c r="B10" s="7" t="s">
        <v>2894</v>
      </c>
      <c r="C10" s="11" t="s">
        <v>2901</v>
      </c>
      <c r="D10" s="12"/>
    </row>
    <row r="11">
      <c r="A11" s="13"/>
      <c r="B11" s="7" t="s">
        <v>2850</v>
      </c>
      <c r="C11" s="11" t="s">
        <v>2902</v>
      </c>
      <c r="D11" s="12"/>
    </row>
    <row r="12">
      <c r="A12" s="13"/>
      <c r="B12" s="7" t="s">
        <v>2851</v>
      </c>
      <c r="C12" s="11" t="s">
        <v>2903</v>
      </c>
      <c r="D12" s="12"/>
    </row>
    <row r="13">
      <c r="A13" s="7" t="s">
        <v>2854</v>
      </c>
      <c r="B13" s="7" t="s">
        <v>2894</v>
      </c>
      <c r="C13" s="11" t="s">
        <v>2904</v>
      </c>
      <c r="D13" s="12"/>
    </row>
    <row r="14">
      <c r="A14" s="13"/>
      <c r="B14" s="7" t="s">
        <v>2850</v>
      </c>
      <c r="C14" s="11" t="s">
        <v>2905</v>
      </c>
      <c r="D14" s="12"/>
    </row>
    <row r="15">
      <c r="A15" s="13"/>
      <c r="B15" s="7" t="s">
        <v>2851</v>
      </c>
      <c r="C15" s="11" t="s">
        <v>2906</v>
      </c>
      <c r="D15" s="12"/>
    </row>
    <row r="16">
      <c r="A16" s="7" t="s">
        <v>2856</v>
      </c>
      <c r="B16" s="15" t="s">
        <v>2856</v>
      </c>
      <c r="C16" s="11" t="s">
        <v>2907</v>
      </c>
      <c r="D16" s="12"/>
    </row>
    <row r="17">
      <c r="A17" s="7" t="s">
        <v>2871</v>
      </c>
      <c r="B17" s="15" t="s">
        <v>2871</v>
      </c>
      <c r="C17" s="11" t="s">
        <v>2923</v>
      </c>
      <c r="D17" s="16"/>
    </row>
    <row r="18">
      <c r="A18" s="7" t="s">
        <v>2873</v>
      </c>
      <c r="B18" s="15" t="s">
        <v>2873</v>
      </c>
      <c r="C18" s="11" t="s">
        <v>2924</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2771</v>
      </c>
      <c r="B1" s="0" t="s">
        <v>2772</v>
      </c>
    </row>
    <row r="2">
      <c r="A2" s="3" t="s">
        <v>51</v>
      </c>
      <c r="B2" s="4" t="s">
        <v>51</v>
      </c>
      <c r="C2" s="5" t="s">
        <v>51</v>
      </c>
      <c r="D2" s="7" t="s">
        <v>2931</v>
      </c>
      <c r="E2" s="15" t="s">
        <v>2931</v>
      </c>
      <c r="F2" s="15" t="s">
        <v>2931</v>
      </c>
      <c r="G2" s="15" t="s">
        <v>2931</v>
      </c>
      <c r="H2" s="15" t="s">
        <v>2931</v>
      </c>
      <c r="I2" s="15" t="s">
        <v>2931</v>
      </c>
      <c r="J2" s="15" t="s">
        <v>2931</v>
      </c>
      <c r="K2" s="15" t="s">
        <v>2931</v>
      </c>
      <c r="L2" s="15" t="s">
        <v>2931</v>
      </c>
      <c r="M2" s="15" t="s">
        <v>2931</v>
      </c>
      <c r="N2" s="15" t="s">
        <v>2931</v>
      </c>
      <c r="O2" s="15" t="s">
        <v>2931</v>
      </c>
      <c r="P2" s="15" t="s">
        <v>2931</v>
      </c>
      <c r="Q2" s="15" t="s">
        <v>2931</v>
      </c>
      <c r="R2" s="15" t="s">
        <v>2931</v>
      </c>
      <c r="S2" s="15" t="s">
        <v>2931</v>
      </c>
      <c r="T2" s="15" t="s">
        <v>2931</v>
      </c>
      <c r="U2" s="15" t="s">
        <v>2931</v>
      </c>
      <c r="V2" s="15" t="s">
        <v>2931</v>
      </c>
      <c r="W2" s="15" t="s">
        <v>2931</v>
      </c>
      <c r="X2" s="15" t="s">
        <v>2931</v>
      </c>
      <c r="Y2" s="15" t="s">
        <v>2931</v>
      </c>
      <c r="Z2" s="15" t="s">
        <v>2931</v>
      </c>
      <c r="AA2" s="15" t="s">
        <v>2931</v>
      </c>
      <c r="AB2" s="15" t="s">
        <v>2931</v>
      </c>
      <c r="AC2" s="15" t="s">
        <v>2931</v>
      </c>
      <c r="AD2" s="15" t="s">
        <v>2931</v>
      </c>
      <c r="AE2" s="15" t="s">
        <v>2931</v>
      </c>
      <c r="AF2" s="15" t="s">
        <v>2931</v>
      </c>
      <c r="AG2" s="15" t="s">
        <v>2931</v>
      </c>
    </row>
    <row r="3">
      <c r="A3" s="8" t="s">
        <v>51</v>
      </c>
      <c r="B3" s="9" t="s">
        <v>51</v>
      </c>
      <c r="C3" s="10" t="s">
        <v>51</v>
      </c>
      <c r="D3" s="7" t="s">
        <v>410</v>
      </c>
      <c r="E3" s="7" t="s">
        <v>524</v>
      </c>
      <c r="F3" s="7" t="s">
        <v>612</v>
      </c>
      <c r="G3" s="7" t="s">
        <v>667</v>
      </c>
      <c r="H3" s="7" t="s">
        <v>713</v>
      </c>
      <c r="I3" s="7" t="s">
        <v>747</v>
      </c>
      <c r="J3" s="7" t="s">
        <v>776</v>
      </c>
      <c r="K3" s="7" t="s">
        <v>802</v>
      </c>
      <c r="L3" s="7" t="s">
        <v>798</v>
      </c>
      <c r="M3" s="7" t="s">
        <v>817</v>
      </c>
      <c r="N3" s="7" t="s">
        <v>833</v>
      </c>
      <c r="O3" s="7" t="s">
        <v>849</v>
      </c>
      <c r="P3" s="7" t="s">
        <v>861</v>
      </c>
      <c r="Q3" s="7" t="s">
        <v>871</v>
      </c>
      <c r="R3" s="7" t="s">
        <v>881</v>
      </c>
      <c r="S3" s="7" t="s">
        <v>891</v>
      </c>
      <c r="T3" s="7" t="s">
        <v>900</v>
      </c>
      <c r="U3" s="7" t="s">
        <v>909</v>
      </c>
      <c r="V3" s="7" t="s">
        <v>916</v>
      </c>
      <c r="W3" s="7" t="s">
        <v>923</v>
      </c>
      <c r="X3" s="7" t="s">
        <v>929</v>
      </c>
      <c r="Y3" s="7" t="s">
        <v>935</v>
      </c>
      <c r="Z3" s="7" t="s">
        <v>940</v>
      </c>
      <c r="AA3" s="7" t="s">
        <v>946</v>
      </c>
      <c r="AB3" s="7" t="s">
        <v>952</v>
      </c>
      <c r="AC3" s="7" t="s">
        <v>954</v>
      </c>
      <c r="AD3" s="7" t="s">
        <v>960</v>
      </c>
      <c r="AE3" s="7" t="s">
        <v>966</v>
      </c>
      <c r="AF3" s="7" t="s">
        <v>972</v>
      </c>
      <c r="AG3" s="7" t="s">
        <v>2929</v>
      </c>
    </row>
    <row r="4">
      <c r="A4" s="7" t="s">
        <v>2846</v>
      </c>
      <c r="B4" s="7" t="s">
        <v>2894</v>
      </c>
      <c r="C4" s="11" t="s">
        <v>2895</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2850</v>
      </c>
      <c r="C5" s="11" t="s">
        <v>2896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2851</v>
      </c>
      <c r="C6" s="11" t="s">
        <v>2897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2852</v>
      </c>
      <c r="B7" s="7" t="s">
        <v>2894</v>
      </c>
      <c r="C7" s="11" t="s">
        <v>2898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2850</v>
      </c>
      <c r="C8" s="11" t="s">
        <v>2899</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2851</v>
      </c>
      <c r="C9" s="11" t="s">
        <v>2900</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2853</v>
      </c>
      <c r="B10" s="7" t="s">
        <v>2894</v>
      </c>
      <c r="C10" s="11" t="s">
        <v>2901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2850</v>
      </c>
      <c r="C11" s="11" t="s">
        <v>2902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2851</v>
      </c>
      <c r="C12" s="11" t="s">
        <v>2903</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2854</v>
      </c>
      <c r="B13" s="7" t="s">
        <v>2894</v>
      </c>
      <c r="C13" s="11" t="s">
        <v>2904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2850</v>
      </c>
      <c r="C14" s="11" t="s">
        <v>2905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2851</v>
      </c>
      <c r="C15" s="11" t="s">
        <v>2906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2856</v>
      </c>
      <c r="B16" s="15" t="s">
        <v>2856</v>
      </c>
      <c r="C16" s="11" t="s">
        <v>2907</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2871</v>
      </c>
      <c r="B17" s="15" t="s">
        <v>2871</v>
      </c>
      <c r="C17" s="11" t="s">
        <v>2923</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2873</v>
      </c>
      <c r="B18" s="15" t="s">
        <v>2873</v>
      </c>
      <c r="C18" s="11" t="s">
        <v>2924</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53</v>
      </c>
      <c r="B2" s="4" t="s">
        <v>53</v>
      </c>
      <c r="C2" s="5" t="s">
        <v>53</v>
      </c>
      <c r="D2" s="7" t="s">
        <v>2930</v>
      </c>
    </row>
    <row r="3">
      <c r="A3" s="8" t="s">
        <v>53</v>
      </c>
      <c r="B3" s="9" t="s">
        <v>53</v>
      </c>
      <c r="C3" s="10" t="s">
        <v>53</v>
      </c>
      <c r="D3" s="11" t="s">
        <v>2892</v>
      </c>
    </row>
    <row r="4">
      <c r="A4" s="7" t="s">
        <v>2846</v>
      </c>
      <c r="B4" s="7" t="s">
        <v>2894</v>
      </c>
      <c r="C4" s="11" t="s">
        <v>2895</v>
      </c>
      <c r="D4" s="12"/>
    </row>
    <row r="5">
      <c r="A5" s="13"/>
      <c r="B5" s="7" t="s">
        <v>2850</v>
      </c>
      <c r="C5" s="11" t="s">
        <v>2896</v>
      </c>
      <c r="D5" s="12"/>
    </row>
    <row r="6">
      <c r="A6" s="13"/>
      <c r="B6" s="7" t="s">
        <v>2851</v>
      </c>
      <c r="C6" s="11" t="s">
        <v>2897</v>
      </c>
      <c r="D6" s="12"/>
    </row>
    <row r="7">
      <c r="A7" s="7" t="s">
        <v>2852</v>
      </c>
      <c r="B7" s="7" t="s">
        <v>2894</v>
      </c>
      <c r="C7" s="11" t="s">
        <v>2898</v>
      </c>
      <c r="D7" s="12"/>
    </row>
    <row r="8">
      <c r="A8" s="13"/>
      <c r="B8" s="7" t="s">
        <v>2850</v>
      </c>
      <c r="C8" s="11" t="s">
        <v>2899</v>
      </c>
      <c r="D8" s="12"/>
    </row>
    <row r="9">
      <c r="A9" s="13"/>
      <c r="B9" s="7" t="s">
        <v>2851</v>
      </c>
      <c r="C9" s="11" t="s">
        <v>2900</v>
      </c>
      <c r="D9" s="12"/>
    </row>
    <row r="10">
      <c r="A10" s="7" t="s">
        <v>2853</v>
      </c>
      <c r="B10" s="7" t="s">
        <v>2894</v>
      </c>
      <c r="C10" s="11" t="s">
        <v>2901</v>
      </c>
      <c r="D10" s="12"/>
    </row>
    <row r="11">
      <c r="A11" s="13"/>
      <c r="B11" s="7" t="s">
        <v>2850</v>
      </c>
      <c r="C11" s="11" t="s">
        <v>2902</v>
      </c>
      <c r="D11" s="12"/>
    </row>
    <row r="12">
      <c r="A12" s="13"/>
      <c r="B12" s="7" t="s">
        <v>2851</v>
      </c>
      <c r="C12" s="11" t="s">
        <v>2903</v>
      </c>
      <c r="D12" s="12"/>
    </row>
    <row r="13">
      <c r="A13" s="7" t="s">
        <v>2854</v>
      </c>
      <c r="B13" s="7" t="s">
        <v>2894</v>
      </c>
      <c r="C13" s="11" t="s">
        <v>2904</v>
      </c>
      <c r="D13" s="12"/>
    </row>
    <row r="14">
      <c r="A14" s="13"/>
      <c r="B14" s="7" t="s">
        <v>2850</v>
      </c>
      <c r="C14" s="11" t="s">
        <v>2905</v>
      </c>
      <c r="D14" s="12"/>
    </row>
    <row r="15">
      <c r="A15" s="13"/>
      <c r="B15" s="7" t="s">
        <v>2851</v>
      </c>
      <c r="C15" s="11" t="s">
        <v>2906</v>
      </c>
      <c r="D15" s="12"/>
    </row>
    <row r="16">
      <c r="A16" s="7" t="s">
        <v>2856</v>
      </c>
      <c r="B16" s="15" t="s">
        <v>2856</v>
      </c>
      <c r="C16" s="11" t="s">
        <v>2907</v>
      </c>
      <c r="D16" s="12"/>
    </row>
    <row r="17">
      <c r="A17" s="7" t="s">
        <v>2871</v>
      </c>
      <c r="B17" s="15" t="s">
        <v>2871</v>
      </c>
      <c r="C17" s="11" t="s">
        <v>2923</v>
      </c>
      <c r="D17" s="12"/>
    </row>
    <row r="18">
      <c r="A18" s="7" t="s">
        <v>2873</v>
      </c>
      <c r="B18" s="15" t="s">
        <v>2873</v>
      </c>
      <c r="C18" s="11" t="s">
        <v>2924</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3" t="s">
        <v>55</v>
      </c>
      <c r="B2" s="4" t="s">
        <v>55</v>
      </c>
      <c r="C2" s="5" t="s">
        <v>55</v>
      </c>
      <c r="D2" s="7" t="s">
        <v>2932</v>
      </c>
      <c r="E2" s="7" t="s">
        <v>2933</v>
      </c>
      <c r="F2" s="7" t="s">
        <v>2631</v>
      </c>
      <c r="G2" s="7" t="s">
        <v>2934</v>
      </c>
      <c r="H2" s="7" t="s">
        <v>2935</v>
      </c>
      <c r="I2" s="7" t="s">
        <v>2936</v>
      </c>
    </row>
    <row r="3">
      <c r="A3" s="8" t="s">
        <v>55</v>
      </c>
      <c r="B3" s="9" t="s">
        <v>55</v>
      </c>
      <c r="C3" s="10" t="s">
        <v>55</v>
      </c>
      <c r="D3" s="11" t="s">
        <v>2518</v>
      </c>
      <c r="E3" s="11" t="s">
        <v>2660</v>
      </c>
      <c r="F3" s="11" t="s">
        <v>2776</v>
      </c>
      <c r="G3" s="11" t="s">
        <v>2777</v>
      </c>
      <c r="H3" s="11" t="s">
        <v>2646</v>
      </c>
      <c r="I3" s="11" t="s">
        <v>2647</v>
      </c>
    </row>
    <row r="4">
      <c r="A4" s="7" t="s">
        <v>2937</v>
      </c>
      <c r="B4" s="7" t="s">
        <v>2938</v>
      </c>
      <c r="C4" s="11" t="s">
        <v>2521</v>
      </c>
      <c r="D4" s="12"/>
      <c r="E4" s="12"/>
      <c r="F4" s="12"/>
      <c r="G4" s="12"/>
      <c r="H4" s="12"/>
      <c r="I4" s="12"/>
    </row>
    <row r="5">
      <c r="A5" s="13"/>
      <c r="B5" s="7" t="s">
        <v>2939</v>
      </c>
      <c r="C5" s="11" t="s">
        <v>2523</v>
      </c>
      <c r="D5" s="12"/>
      <c r="E5" s="12"/>
      <c r="F5" s="12"/>
      <c r="G5" s="12"/>
      <c r="H5" s="12"/>
      <c r="I5" s="12"/>
    </row>
    <row r="6">
      <c r="A6" s="13"/>
      <c r="B6" s="7" t="s">
        <v>2940</v>
      </c>
      <c r="C6" s="11" t="s">
        <v>2525</v>
      </c>
      <c r="D6" s="12"/>
      <c r="E6" s="12"/>
      <c r="F6" s="12"/>
      <c r="G6" s="12"/>
      <c r="H6" s="12"/>
      <c r="I6" s="12"/>
    </row>
    <row r="7">
      <c r="A7" s="7" t="s">
        <v>2941</v>
      </c>
      <c r="B7" s="7" t="s">
        <v>2942</v>
      </c>
      <c r="C7" s="11" t="s">
        <v>2527</v>
      </c>
      <c r="D7" s="12"/>
      <c r="E7" s="12"/>
      <c r="F7" s="12"/>
      <c r="G7" s="12"/>
      <c r="H7" s="12"/>
      <c r="I7" s="12"/>
    </row>
    <row r="8">
      <c r="A8" s="13"/>
      <c r="B8" s="7" t="s">
        <v>2943</v>
      </c>
      <c r="C8" s="11" t="s">
        <v>2617</v>
      </c>
      <c r="D8" s="12"/>
      <c r="E8" s="12"/>
      <c r="F8" s="12"/>
      <c r="G8" s="12"/>
      <c r="H8" s="12"/>
      <c r="I8" s="12"/>
    </row>
    <row r="9">
      <c r="A9" s="13"/>
      <c r="B9" s="7" t="s">
        <v>2944</v>
      </c>
      <c r="C9" s="11" t="s">
        <v>2529</v>
      </c>
      <c r="D9" s="12"/>
      <c r="E9" s="12"/>
      <c r="F9" s="12"/>
      <c r="G9" s="12"/>
      <c r="H9" s="12"/>
      <c r="I9" s="12"/>
    </row>
    <row r="10">
      <c r="A10" s="13"/>
      <c r="B10" s="7" t="s">
        <v>2945</v>
      </c>
      <c r="C10" s="11" t="s">
        <v>2531</v>
      </c>
      <c r="D10" s="12"/>
      <c r="E10" s="12"/>
      <c r="F10" s="12"/>
      <c r="G10" s="12"/>
      <c r="H10" s="12"/>
      <c r="I10" s="12"/>
    </row>
    <row r="11">
      <c r="A11" s="13"/>
      <c r="B11" s="7" t="s">
        <v>2678</v>
      </c>
      <c r="C11" s="11" t="s">
        <v>2533</v>
      </c>
      <c r="D11" s="12"/>
      <c r="E11" s="12"/>
      <c r="F11" s="12"/>
      <c r="G11" s="12"/>
      <c r="H11" s="12"/>
      <c r="I11" s="12"/>
    </row>
    <row r="12">
      <c r="A12" s="13"/>
      <c r="B12" s="7" t="s">
        <v>2679</v>
      </c>
      <c r="C12" s="11" t="s">
        <v>2624</v>
      </c>
      <c r="D12" s="12"/>
      <c r="E12" s="12"/>
      <c r="F12" s="12"/>
      <c r="G12" s="12"/>
      <c r="H12" s="12"/>
      <c r="I12" s="12"/>
    </row>
    <row r="13">
      <c r="A13" s="13"/>
      <c r="B13" s="7" t="s">
        <v>2946</v>
      </c>
      <c r="C13" s="11" t="s">
        <v>2626</v>
      </c>
      <c r="D13" s="12"/>
      <c r="E13" s="12"/>
      <c r="F13" s="12"/>
      <c r="G13" s="12"/>
      <c r="H13" s="12"/>
      <c r="I13" s="12"/>
    </row>
    <row r="14">
      <c r="A14" s="13"/>
      <c r="B14" s="7" t="s">
        <v>2947</v>
      </c>
      <c r="C14" s="11" t="s">
        <v>2535</v>
      </c>
      <c r="D14" s="12"/>
      <c r="E14" s="12"/>
      <c r="F14" s="12"/>
      <c r="G14" s="12"/>
      <c r="H14" s="12"/>
      <c r="I14" s="12"/>
    </row>
    <row r="15">
      <c r="A15" s="13"/>
      <c r="B15" s="7" t="s">
        <v>2838</v>
      </c>
      <c r="C15" s="11" t="s">
        <v>2537</v>
      </c>
      <c r="D15" s="12"/>
      <c r="E15" s="12"/>
      <c r="F15" s="12"/>
      <c r="G15" s="12"/>
      <c r="H15" s="12"/>
      <c r="I15" s="12"/>
    </row>
    <row r="16">
      <c r="A16" s="13"/>
      <c r="B16" s="7" t="s">
        <v>2683</v>
      </c>
      <c r="C16" s="11" t="s">
        <v>2539</v>
      </c>
      <c r="D16" s="12"/>
      <c r="E16" s="12"/>
      <c r="F16" s="12"/>
      <c r="G16" s="12"/>
      <c r="H16" s="12"/>
      <c r="I16" s="12"/>
    </row>
    <row r="17">
      <c r="A17" s="13"/>
      <c r="B17" s="7" t="s">
        <v>2948</v>
      </c>
      <c r="C17" s="11" t="s">
        <v>2541</v>
      </c>
      <c r="D17" s="12"/>
      <c r="E17" s="12"/>
      <c r="F17" s="12"/>
      <c r="G17" s="12"/>
      <c r="H17" s="12"/>
      <c r="I17" s="12"/>
    </row>
    <row r="18">
      <c r="A18" s="13"/>
      <c r="B18" s="7" t="s">
        <v>2949</v>
      </c>
      <c r="C18" s="11" t="s">
        <v>2543</v>
      </c>
      <c r="D18" s="12"/>
      <c r="E18" s="12"/>
      <c r="F18" s="12"/>
      <c r="G18" s="12"/>
      <c r="H18" s="12"/>
      <c r="I18" s="12"/>
    </row>
    <row r="19">
      <c r="A19" s="13"/>
      <c r="B19" s="7" t="s">
        <v>2950</v>
      </c>
      <c r="C19" s="11" t="s">
        <v>2545</v>
      </c>
      <c r="D19" s="12"/>
      <c r="E19" s="12"/>
      <c r="F19" s="12"/>
      <c r="G19" s="12"/>
      <c r="H19" s="12"/>
      <c r="I19" s="12"/>
    </row>
    <row r="20">
      <c r="A20" s="13"/>
      <c r="B20" s="7" t="s">
        <v>2951</v>
      </c>
      <c r="C20" s="11" t="s">
        <v>2547</v>
      </c>
      <c r="D20" s="12"/>
      <c r="E20" s="12"/>
      <c r="F20" s="12"/>
      <c r="G20" s="12"/>
      <c r="H20" s="12"/>
      <c r="I20" s="12"/>
    </row>
    <row r="21">
      <c r="A21" s="13"/>
      <c r="B21" s="7" t="s">
        <v>2952</v>
      </c>
      <c r="C21" s="11" t="s">
        <v>2549</v>
      </c>
      <c r="D21" s="12"/>
      <c r="E21" s="12"/>
      <c r="F21" s="12"/>
      <c r="G21" s="12"/>
      <c r="H21" s="12"/>
      <c r="I21" s="12"/>
    </row>
    <row r="22">
      <c r="A22" s="13"/>
      <c r="B22" s="7" t="s">
        <v>2953</v>
      </c>
      <c r="C22" s="11" t="s">
        <v>2551</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2771</v>
      </c>
      <c r="B1" s="0" t="s">
        <v>2772</v>
      </c>
    </row>
    <row r="2">
      <c r="A2" s="3" t="s">
        <v>57</v>
      </c>
      <c r="B2" s="4" t="s">
        <v>57</v>
      </c>
      <c r="C2" s="4" t="s">
        <v>57</v>
      </c>
      <c r="D2" s="4" t="s">
        <v>57</v>
      </c>
      <c r="E2" s="5" t="s">
        <v>57</v>
      </c>
      <c r="F2" s="7" t="s">
        <v>2640</v>
      </c>
      <c r="G2" s="7" t="s">
        <v>2954</v>
      </c>
      <c r="H2" s="7" t="s">
        <v>2955</v>
      </c>
      <c r="I2" s="7" t="s">
        <v>2956</v>
      </c>
      <c r="J2" s="7" t="s">
        <v>2957</v>
      </c>
      <c r="K2" s="7" t="s">
        <v>2958</v>
      </c>
      <c r="L2" s="7" t="s">
        <v>2959</v>
      </c>
      <c r="M2" s="7" t="s">
        <v>2960</v>
      </c>
      <c r="N2" s="7" t="s">
        <v>2961</v>
      </c>
      <c r="O2" s="7" t="s">
        <v>2962</v>
      </c>
      <c r="P2" s="7" t="s">
        <v>2963</v>
      </c>
      <c r="Q2" s="7" t="s">
        <v>2964</v>
      </c>
    </row>
    <row r="3">
      <c r="A3" s="8" t="s">
        <v>57</v>
      </c>
      <c r="B3" s="9" t="s">
        <v>57</v>
      </c>
      <c r="C3" s="9" t="s">
        <v>57</v>
      </c>
      <c r="D3" s="9" t="s">
        <v>57</v>
      </c>
      <c r="E3" s="10" t="s">
        <v>57</v>
      </c>
      <c r="F3" s="11" t="s">
        <v>2518</v>
      </c>
      <c r="G3" s="11" t="s">
        <v>2647</v>
      </c>
      <c r="H3" s="11" t="s">
        <v>2650</v>
      </c>
      <c r="I3" s="11" t="s">
        <v>2839</v>
      </c>
      <c r="J3" s="11" t="s">
        <v>2840</v>
      </c>
      <c r="K3" s="11" t="s">
        <v>2655</v>
      </c>
      <c r="L3" s="11" t="s">
        <v>2841</v>
      </c>
      <c r="M3" s="11" t="s">
        <v>2842</v>
      </c>
      <c r="N3" s="11" t="s">
        <v>2843</v>
      </c>
      <c r="O3" s="11" t="s">
        <v>2844</v>
      </c>
      <c r="P3" s="11" t="s">
        <v>2965</v>
      </c>
      <c r="Q3" s="11" t="s">
        <v>2966</v>
      </c>
    </row>
    <row r="4">
      <c r="A4" s="7" t="s">
        <v>2967</v>
      </c>
      <c r="B4" s="7" t="s">
        <v>2651</v>
      </c>
      <c r="C4" s="7" t="s">
        <v>2968</v>
      </c>
      <c r="D4" s="7" t="s">
        <v>2969</v>
      </c>
      <c r="E4" s="7" t="s">
        <v>2970</v>
      </c>
      <c r="F4" s="14"/>
      <c r="G4" s="14"/>
      <c r="H4" s="14"/>
      <c r="I4" s="14"/>
      <c r="J4" s="14"/>
      <c r="K4" s="14"/>
      <c r="L4" s="14"/>
      <c r="M4" s="14"/>
      <c r="N4" s="14"/>
      <c r="O4" s="14"/>
      <c r="P4" s="14"/>
      <c r="Q4" s="14"/>
    </row>
    <row r="5">
      <c r="A5" s="7" t="s">
        <v>2653</v>
      </c>
      <c r="B5" s="7" t="s">
        <v>2653</v>
      </c>
      <c r="C5" s="7" t="s">
        <v>2653</v>
      </c>
      <c r="D5" s="7" t="s">
        <v>2653</v>
      </c>
      <c r="E5" s="7" t="s">
        <v>2653</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'Enums'!BX1:BX6</formula1>
    </dataValidation>
    <dataValidation type="list" sqref="J5" showErrorMessage="1" errorStyle="warning">
      <formula1>'Enums'!BY1:BY257</formula1>
    </dataValidation>
    <dataValidation type="list" sqref="N5" showErrorMessage="1" errorStyle="warning">
      <formula1>'Enums'!BZ1:BZ7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2771</v>
      </c>
      <c r="B1" s="0" t="s">
        <v>2772</v>
      </c>
    </row>
    <row r="2">
      <c r="A2" s="18" t="s">
        <v>59</v>
      </c>
      <c r="B2" s="7" t="s">
        <v>2971</v>
      </c>
      <c r="C2" s="7" t="s">
        <v>2972</v>
      </c>
      <c r="D2" s="7" t="s">
        <v>2973</v>
      </c>
      <c r="E2" s="7" t="s">
        <v>2974</v>
      </c>
      <c r="F2" s="7" t="s">
        <v>2975</v>
      </c>
      <c r="G2" s="7" t="s">
        <v>2976</v>
      </c>
      <c r="H2" s="7" t="s">
        <v>2977</v>
      </c>
      <c r="I2" s="7" t="s">
        <v>2978</v>
      </c>
      <c r="J2" s="7" t="s">
        <v>2979</v>
      </c>
      <c r="K2" s="7" t="s">
        <v>2980</v>
      </c>
      <c r="L2" s="7" t="s">
        <v>2981</v>
      </c>
      <c r="M2" s="7" t="s">
        <v>2982</v>
      </c>
      <c r="N2" s="7" t="s">
        <v>2983</v>
      </c>
      <c r="O2" s="7" t="s">
        <v>2984</v>
      </c>
      <c r="P2" s="7" t="s">
        <v>2985</v>
      </c>
      <c r="Q2" s="7" t="s">
        <v>2986</v>
      </c>
      <c r="R2" s="7" t="s">
        <v>2987</v>
      </c>
      <c r="S2" s="7" t="s">
        <v>2988</v>
      </c>
      <c r="T2" s="7" t="s">
        <v>2989</v>
      </c>
    </row>
    <row r="3">
      <c r="A3" s="19" t="s">
        <v>59</v>
      </c>
      <c r="B3" s="11" t="s">
        <v>2990</v>
      </c>
      <c r="C3" s="11" t="s">
        <v>2845</v>
      </c>
      <c r="D3" s="11" t="s">
        <v>2885</v>
      </c>
      <c r="E3" s="11" t="s">
        <v>2887</v>
      </c>
      <c r="F3" s="11" t="s">
        <v>2888</v>
      </c>
      <c r="G3" s="11" t="s">
        <v>2889</v>
      </c>
      <c r="H3" s="11" t="s">
        <v>2891</v>
      </c>
      <c r="I3" s="11" t="s">
        <v>2892</v>
      </c>
      <c r="J3" s="11" t="s">
        <v>2991</v>
      </c>
      <c r="K3" s="11" t="s">
        <v>2893</v>
      </c>
      <c r="L3" s="11" t="s">
        <v>2992</v>
      </c>
      <c r="M3" s="11" t="s">
        <v>2993</v>
      </c>
      <c r="N3" s="11" t="s">
        <v>2994</v>
      </c>
      <c r="O3" s="11" t="s">
        <v>2995</v>
      </c>
      <c r="P3" s="11" t="s">
        <v>2996</v>
      </c>
      <c r="Q3" s="11" t="s">
        <v>2997</v>
      </c>
      <c r="R3" s="11" t="s">
        <v>2998</v>
      </c>
      <c r="S3" s="11" t="s">
        <v>2999</v>
      </c>
      <c r="T3" s="11" t="s">
        <v>3000</v>
      </c>
    </row>
    <row r="4">
      <c r="A4" s="7" t="s">
        <v>2968</v>
      </c>
      <c r="B4" s="14"/>
      <c r="C4" s="14"/>
      <c r="D4" s="14"/>
      <c r="E4" s="14"/>
      <c r="F4" s="14"/>
      <c r="G4" s="14"/>
      <c r="H4" s="14"/>
      <c r="I4" s="14"/>
      <c r="J4" s="14"/>
      <c r="K4" s="14"/>
      <c r="L4" s="14"/>
      <c r="M4" s="14"/>
      <c r="N4" s="14"/>
      <c r="O4" s="14"/>
      <c r="P4" s="14"/>
      <c r="Q4" s="14"/>
      <c r="R4" s="14"/>
      <c r="S4" s="14"/>
      <c r="T4" s="14"/>
    </row>
    <row r="5">
      <c r="A5" s="7" t="s">
        <v>2653</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'Enums'!CA1:CA984</formula1>
    </dataValidation>
    <dataValidation type="list" sqref="H5" showErrorMessage="1" errorStyle="warning">
      <formula1>'Enums'!CB1:CB259</formula1>
    </dataValidation>
    <dataValidation type="list" sqref="I5" showErrorMessage="1" errorStyle="warning">
      <formula1>'Enums'!CC1:CC192</formula1>
    </dataValidation>
    <dataValidation type="list" sqref="K5" showErrorMessage="1" errorStyle="warning">
      <formula1>'Enums'!CD1:CD11</formula1>
    </dataValidation>
    <dataValidation type="list" sqref="L5" showErrorMessage="1" errorStyle="warning">
      <formula1>'Enums'!CE1:CE9</formula1>
    </dataValidation>
    <dataValidation type="list" sqref="N5" showErrorMessage="1" errorStyle="warning">
      <formula1>'Enums'!CF1:CF53</formula1>
    </dataValidation>
    <dataValidation type="list" sqref="O5" showErrorMessage="1" errorStyle="warning">
      <formula1>'Enums'!CG1:CG9</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2771</v>
      </c>
      <c r="B1" s="0" t="s">
        <v>2772</v>
      </c>
    </row>
    <row r="2">
      <c r="A2" s="3" t="s">
        <v>61</v>
      </c>
      <c r="B2" s="5" t="s">
        <v>61</v>
      </c>
      <c r="C2" s="7" t="s">
        <v>3001</v>
      </c>
      <c r="D2" s="7" t="s">
        <v>3002</v>
      </c>
      <c r="E2" s="7" t="s">
        <v>2978</v>
      </c>
      <c r="F2" s="7" t="s">
        <v>3003</v>
      </c>
    </row>
    <row r="3">
      <c r="A3" s="8" t="s">
        <v>61</v>
      </c>
      <c r="B3" s="10" t="s">
        <v>61</v>
      </c>
      <c r="C3" s="11" t="s">
        <v>2776</v>
      </c>
      <c r="D3" s="11" t="s">
        <v>2777</v>
      </c>
      <c r="E3" s="11" t="s">
        <v>2646</v>
      </c>
      <c r="F3" s="11" t="s">
        <v>2647</v>
      </c>
    </row>
    <row r="4">
      <c r="A4" s="7" t="s">
        <v>2967</v>
      </c>
      <c r="B4" s="7" t="s">
        <v>3004</v>
      </c>
      <c r="C4" s="14"/>
      <c r="D4" s="14"/>
      <c r="E4" s="14"/>
      <c r="F4" s="14"/>
    </row>
    <row r="5">
      <c r="A5" s="7" t="s">
        <v>2653</v>
      </c>
      <c r="B5" s="7" t="s">
        <v>2653</v>
      </c>
      <c r="C5" s="12"/>
      <c r="D5" s="12"/>
      <c r="E5" s="12"/>
      <c r="F5" s="12"/>
    </row>
  </sheetData>
  <mergeCells>
    <mergeCell ref="A2:B3"/>
  </mergeCells>
  <dataValidations count="3">
    <dataValidation type="list" sqref="C5" showErrorMessage="1" errorStyle="warning">
      <formula1>'Enums'!CH1:CH19</formula1>
    </dataValidation>
    <dataValidation type="list" sqref="D5" showErrorMessage="1" errorStyle="warning">
      <formula1>'Enums'!CI1:CI260</formula1>
    </dataValidation>
    <dataValidation type="list" sqref="E5" showErrorMessage="1" errorStyle="warning">
      <formula1>'Enums'!CJ1:CJ4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2771</v>
      </c>
      <c r="B1" s="0" t="s">
        <v>2772</v>
      </c>
    </row>
    <row r="2">
      <c r="A2" s="3" t="s">
        <v>63</v>
      </c>
      <c r="B2" s="4" t="s">
        <v>63</v>
      </c>
      <c r="C2" s="5" t="s">
        <v>63</v>
      </c>
      <c r="D2" s="7" t="s">
        <v>2640</v>
      </c>
      <c r="E2" s="7" t="s">
        <v>3005</v>
      </c>
      <c r="F2" s="7" t="s">
        <v>3006</v>
      </c>
      <c r="G2" s="7" t="s">
        <v>3007</v>
      </c>
      <c r="H2" s="7" t="s">
        <v>3008</v>
      </c>
      <c r="I2" s="7" t="s">
        <v>3009</v>
      </c>
      <c r="J2" s="7" t="s">
        <v>3010</v>
      </c>
      <c r="K2" s="7" t="s">
        <v>3011</v>
      </c>
      <c r="L2" s="7" t="s">
        <v>3012</v>
      </c>
      <c r="M2" s="7" t="s">
        <v>3013</v>
      </c>
      <c r="N2" s="7" t="s">
        <v>3014</v>
      </c>
      <c r="O2" s="7" t="s">
        <v>3015</v>
      </c>
      <c r="P2" s="7" t="s">
        <v>3016</v>
      </c>
      <c r="Q2" s="7" t="s">
        <v>3017</v>
      </c>
      <c r="R2" s="7" t="s">
        <v>3018</v>
      </c>
    </row>
    <row r="3">
      <c r="A3" s="8" t="s">
        <v>63</v>
      </c>
      <c r="B3" s="9" t="s">
        <v>63</v>
      </c>
      <c r="C3" s="10" t="s">
        <v>63</v>
      </c>
      <c r="D3" s="11" t="s">
        <v>2518</v>
      </c>
      <c r="E3" s="11" t="s">
        <v>2647</v>
      </c>
      <c r="F3" s="11" t="s">
        <v>2648</v>
      </c>
      <c r="G3" s="11" t="s">
        <v>2649</v>
      </c>
      <c r="H3" s="11" t="s">
        <v>2650</v>
      </c>
      <c r="I3" s="11" t="s">
        <v>2839</v>
      </c>
      <c r="J3" s="11" t="s">
        <v>2840</v>
      </c>
      <c r="K3" s="11" t="s">
        <v>2655</v>
      </c>
      <c r="L3" s="11" t="s">
        <v>2841</v>
      </c>
      <c r="M3" s="11" t="s">
        <v>2842</v>
      </c>
      <c r="N3" s="11" t="s">
        <v>2843</v>
      </c>
      <c r="O3" s="11" t="s">
        <v>2844</v>
      </c>
      <c r="P3" s="11" t="s">
        <v>2965</v>
      </c>
      <c r="Q3" s="11" t="s">
        <v>2966</v>
      </c>
      <c r="R3" s="11" t="s">
        <v>2990</v>
      </c>
    </row>
    <row r="4">
      <c r="A4" s="7" t="s">
        <v>2967</v>
      </c>
      <c r="B4" s="7" t="s">
        <v>2651</v>
      </c>
      <c r="C4" s="7" t="s">
        <v>2968</v>
      </c>
      <c r="D4" s="14"/>
      <c r="E4" s="14"/>
      <c r="F4" s="14"/>
      <c r="G4" s="14"/>
      <c r="H4" s="14"/>
      <c r="I4" s="14"/>
      <c r="J4" s="14"/>
      <c r="K4" s="14"/>
      <c r="L4" s="14"/>
      <c r="M4" s="14"/>
      <c r="N4" s="14"/>
      <c r="O4" s="14"/>
      <c r="P4" s="14"/>
      <c r="Q4" s="14"/>
      <c r="R4" s="14"/>
    </row>
    <row r="5">
      <c r="A5" s="7" t="s">
        <v>2653</v>
      </c>
      <c r="B5" s="7" t="s">
        <v>2653</v>
      </c>
      <c r="C5" s="7" t="s">
        <v>2653</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'Enums'!CK1:CK12</formula1>
    </dataValidation>
    <dataValidation type="list" sqref="F5" showErrorMessage="1" errorStyle="warning">
      <formula1>'Enums'!CL1:CL16</formula1>
    </dataValidation>
    <dataValidation type="list" sqref="G5" showErrorMessage="1" errorStyle="warning">
      <formula1>'Enums'!CM1:CM4</formula1>
    </dataValidation>
    <dataValidation type="list" sqref="H5" showErrorMessage="1" errorStyle="warning">
      <formula1>'Enums'!CN1:CN8</formula1>
    </dataValidation>
    <dataValidation type="list" sqref="I5" showErrorMessage="1" errorStyle="warning">
      <formula1>'Enums'!CO1:CO7</formula1>
    </dataValidation>
    <dataValidation type="list" sqref="J5" showErrorMessage="1" errorStyle="warning">
      <formula1>'Enums'!CP1:CP3</formula1>
    </dataValidation>
    <dataValidation type="list" sqref="K5" showErrorMessage="1" errorStyle="warning">
      <formula1>'Enums'!CQ1:CQ3</formula1>
    </dataValidation>
    <dataValidation type="list" sqref="M5" showErrorMessage="1" errorStyle="warning">
      <formula1>'Enums'!CR1:CR4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2771</v>
      </c>
      <c r="B1" s="0" t="s">
        <v>2772</v>
      </c>
    </row>
    <row r="2">
      <c r="A2" s="3" t="s">
        <v>65</v>
      </c>
      <c r="B2" s="4" t="s">
        <v>65</v>
      </c>
      <c r="C2" s="4" t="s">
        <v>65</v>
      </c>
      <c r="D2" s="4" t="s">
        <v>65</v>
      </c>
      <c r="E2" s="5" t="s">
        <v>65</v>
      </c>
      <c r="F2" s="7" t="s">
        <v>2640</v>
      </c>
      <c r="G2" s="7" t="s">
        <v>2954</v>
      </c>
      <c r="H2" s="7" t="s">
        <v>3019</v>
      </c>
      <c r="I2" s="7" t="s">
        <v>3020</v>
      </c>
      <c r="J2" s="7" t="s">
        <v>3021</v>
      </c>
      <c r="K2" s="7" t="s">
        <v>3022</v>
      </c>
      <c r="L2" s="7" t="s">
        <v>3023</v>
      </c>
      <c r="M2" s="7" t="s">
        <v>3024</v>
      </c>
      <c r="N2" s="7" t="s">
        <v>3025</v>
      </c>
      <c r="O2" s="7" t="s">
        <v>3026</v>
      </c>
      <c r="P2" s="7" t="s">
        <v>3027</v>
      </c>
      <c r="Q2" s="7" t="s">
        <v>3028</v>
      </c>
      <c r="R2" s="7" t="s">
        <v>3029</v>
      </c>
      <c r="S2" s="7" t="s">
        <v>3030</v>
      </c>
      <c r="T2" s="7" t="s">
        <v>3031</v>
      </c>
      <c r="U2" s="7" t="s">
        <v>2986</v>
      </c>
      <c r="V2" s="7" t="s">
        <v>2658</v>
      </c>
      <c r="W2" s="7" t="s">
        <v>2961</v>
      </c>
    </row>
    <row r="3">
      <c r="A3" s="8" t="s">
        <v>65</v>
      </c>
      <c r="B3" s="9" t="s">
        <v>65</v>
      </c>
      <c r="C3" s="9" t="s">
        <v>65</v>
      </c>
      <c r="D3" s="9" t="s">
        <v>65</v>
      </c>
      <c r="E3" s="10" t="s">
        <v>65</v>
      </c>
      <c r="F3" s="11" t="s">
        <v>2518</v>
      </c>
      <c r="G3" s="11" t="s">
        <v>2647</v>
      </c>
      <c r="H3" s="11" t="s">
        <v>2649</v>
      </c>
      <c r="I3" s="11" t="s">
        <v>2840</v>
      </c>
      <c r="J3" s="11" t="s">
        <v>2655</v>
      </c>
      <c r="K3" s="11" t="s">
        <v>2841</v>
      </c>
      <c r="L3" s="11" t="s">
        <v>2842</v>
      </c>
      <c r="M3" s="11" t="s">
        <v>2843</v>
      </c>
      <c r="N3" s="11" t="s">
        <v>2844</v>
      </c>
      <c r="O3" s="11" t="s">
        <v>2965</v>
      </c>
      <c r="P3" s="11" t="s">
        <v>2966</v>
      </c>
      <c r="Q3" s="11" t="s">
        <v>2990</v>
      </c>
      <c r="R3" s="11" t="s">
        <v>2845</v>
      </c>
      <c r="S3" s="11" t="s">
        <v>2885</v>
      </c>
      <c r="T3" s="11" t="s">
        <v>2886</v>
      </c>
      <c r="U3" s="11" t="s">
        <v>2887</v>
      </c>
      <c r="V3" s="11" t="s">
        <v>2888</v>
      </c>
      <c r="W3" s="11" t="s">
        <v>2889</v>
      </c>
    </row>
    <row r="4">
      <c r="A4" s="7" t="s">
        <v>2967</v>
      </c>
      <c r="B4" s="7" t="s">
        <v>2651</v>
      </c>
      <c r="C4" s="7" t="s">
        <v>3032</v>
      </c>
      <c r="D4" s="7" t="s">
        <v>2969</v>
      </c>
      <c r="E4" s="7" t="s">
        <v>3033</v>
      </c>
      <c r="F4" s="14"/>
      <c r="G4" s="14"/>
      <c r="H4" s="14"/>
      <c r="I4" s="14"/>
      <c r="J4" s="14"/>
      <c r="K4" s="14"/>
      <c r="L4" s="14"/>
      <c r="M4" s="14"/>
      <c r="N4" s="14"/>
      <c r="O4" s="14"/>
      <c r="P4" s="14"/>
      <c r="Q4" s="14"/>
      <c r="R4" s="14"/>
      <c r="S4" s="14"/>
      <c r="T4" s="14"/>
      <c r="U4" s="14"/>
      <c r="V4" s="14"/>
      <c r="W4" s="14"/>
    </row>
    <row r="5">
      <c r="A5" s="7" t="s">
        <v>2653</v>
      </c>
      <c r="B5" s="7" t="s">
        <v>2653</v>
      </c>
      <c r="C5" s="7" t="s">
        <v>2653</v>
      </c>
      <c r="D5" s="7" t="s">
        <v>2653</v>
      </c>
      <c r="E5" s="7" t="s">
        <v>2653</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L5" showErrorMessage="1" errorStyle="warning">
      <formula1>'Enums'!CT1:CT7</formula1>
    </dataValidation>
    <dataValidation type="list" sqref="W5" showErrorMessage="1" errorStyle="warning">
      <formula1>'Enums'!CU1:CU5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2771</v>
      </c>
      <c r="B1" s="0" t="s">
        <v>2772</v>
      </c>
    </row>
    <row r="2">
      <c r="A2" s="18" t="s">
        <v>67</v>
      </c>
      <c r="B2" s="7" t="s">
        <v>3034</v>
      </c>
      <c r="C2" s="7" t="s">
        <v>3035</v>
      </c>
      <c r="D2" s="7" t="s">
        <v>2982</v>
      </c>
      <c r="E2" s="7" t="s">
        <v>2983</v>
      </c>
      <c r="F2" s="7" t="s">
        <v>2984</v>
      </c>
      <c r="G2" s="7" t="s">
        <v>2985</v>
      </c>
      <c r="H2" s="7" t="s">
        <v>3036</v>
      </c>
      <c r="I2" s="7" t="s">
        <v>3037</v>
      </c>
      <c r="J2" s="7" t="s">
        <v>3038</v>
      </c>
      <c r="K2" s="7" t="s">
        <v>2978</v>
      </c>
      <c r="L2" s="7" t="s">
        <v>2979</v>
      </c>
      <c r="M2" s="7" t="s">
        <v>3039</v>
      </c>
      <c r="N2" s="7" t="s">
        <v>3040</v>
      </c>
      <c r="O2" s="7" t="s">
        <v>3041</v>
      </c>
      <c r="P2" s="7" t="s">
        <v>3042</v>
      </c>
      <c r="Q2" s="7" t="s">
        <v>2989</v>
      </c>
    </row>
    <row r="3">
      <c r="A3" s="19" t="s">
        <v>67</v>
      </c>
      <c r="B3" s="11" t="s">
        <v>2890</v>
      </c>
      <c r="C3" s="11" t="s">
        <v>2891</v>
      </c>
      <c r="D3" s="11" t="s">
        <v>2991</v>
      </c>
      <c r="E3" s="11" t="s">
        <v>2893</v>
      </c>
      <c r="F3" s="11" t="s">
        <v>2992</v>
      </c>
      <c r="G3" s="11" t="s">
        <v>2993</v>
      </c>
      <c r="H3" s="11" t="s">
        <v>2994</v>
      </c>
      <c r="I3" s="11" t="s">
        <v>2995</v>
      </c>
      <c r="J3" s="11" t="s">
        <v>2997</v>
      </c>
      <c r="K3" s="11" t="s">
        <v>2998</v>
      </c>
      <c r="L3" s="11" t="s">
        <v>2999</v>
      </c>
      <c r="M3" s="11" t="s">
        <v>3000</v>
      </c>
      <c r="N3" s="11" t="s">
        <v>3043</v>
      </c>
      <c r="O3" s="11" t="s">
        <v>3044</v>
      </c>
      <c r="P3" s="11" t="s">
        <v>3045</v>
      </c>
      <c r="Q3" s="11" t="s">
        <v>3046</v>
      </c>
    </row>
    <row r="4">
      <c r="A4" s="7" t="s">
        <v>3032</v>
      </c>
      <c r="B4" s="14"/>
      <c r="C4" s="14"/>
      <c r="D4" s="14"/>
      <c r="E4" s="14"/>
      <c r="F4" s="14"/>
      <c r="G4" s="14"/>
      <c r="H4" s="14"/>
      <c r="I4" s="14"/>
      <c r="J4" s="14"/>
      <c r="K4" s="14"/>
      <c r="L4" s="14"/>
      <c r="M4" s="14"/>
      <c r="N4" s="14"/>
      <c r="O4" s="14"/>
      <c r="P4" s="14"/>
      <c r="Q4" s="14"/>
    </row>
    <row r="5">
      <c r="A5" s="7" t="s">
        <v>2653</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'Enums'!CF1:CF53</formula1>
    </dataValidation>
    <dataValidation type="list" sqref="F5" showErrorMessage="1" errorStyle="warning">
      <formula1>'Enums'!CG1:CG9</formula1>
    </dataValidation>
    <dataValidation type="list" sqref="K5" showErrorMessage="1" errorStyle="warning">
      <formula1>'Enums'!CC1:CC192</formula1>
    </dataValidation>
    <dataValidation type="list" sqref="N5" showErrorMessage="1" errorStyle="warning">
      <formula1>'Enums'!CV1:CV8</formula1>
    </dataValidation>
    <dataValidation type="list" sqref="O5" showErrorMessage="1" errorStyle="warning">
      <formula1>'Enums'!CW1:CW193</formula1>
    </dataValidation>
    <dataValidation type="list" sqref="P5" showErrorMessage="1" errorStyle="warning">
      <formula1>'Enums'!CX1:CX193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2771</v>
      </c>
      <c r="B1" s="0" t="s">
        <v>2772</v>
      </c>
    </row>
    <row r="2">
      <c r="A2" s="3" t="s">
        <v>69</v>
      </c>
      <c r="B2" s="4" t="s">
        <v>69</v>
      </c>
      <c r="C2" s="4" t="s">
        <v>69</v>
      </c>
      <c r="D2" s="4" t="s">
        <v>69</v>
      </c>
      <c r="E2" s="5" t="s">
        <v>69</v>
      </c>
      <c r="F2" s="7" t="s">
        <v>2640</v>
      </c>
      <c r="G2" s="7" t="s">
        <v>2954</v>
      </c>
      <c r="H2" s="7" t="s">
        <v>3019</v>
      </c>
      <c r="I2" s="7" t="s">
        <v>3020</v>
      </c>
      <c r="J2" s="7" t="s">
        <v>3022</v>
      </c>
      <c r="K2" s="7" t="s">
        <v>3023</v>
      </c>
      <c r="L2" s="7" t="s">
        <v>3024</v>
      </c>
      <c r="M2" s="7" t="s">
        <v>3025</v>
      </c>
      <c r="N2" s="7" t="s">
        <v>3047</v>
      </c>
      <c r="O2" s="7" t="s">
        <v>3026</v>
      </c>
      <c r="P2" s="7" t="s">
        <v>3027</v>
      </c>
      <c r="Q2" s="7" t="s">
        <v>3028</v>
      </c>
      <c r="R2" s="7" t="s">
        <v>3029</v>
      </c>
      <c r="S2" s="7" t="s">
        <v>3030</v>
      </c>
      <c r="T2" s="7" t="s">
        <v>3031</v>
      </c>
      <c r="U2" s="7" t="s">
        <v>2658</v>
      </c>
    </row>
    <row r="3">
      <c r="A3" s="8" t="s">
        <v>69</v>
      </c>
      <c r="B3" s="9" t="s">
        <v>69</v>
      </c>
      <c r="C3" s="9" t="s">
        <v>69</v>
      </c>
      <c r="D3" s="9" t="s">
        <v>69</v>
      </c>
      <c r="E3" s="10" t="s">
        <v>69</v>
      </c>
      <c r="F3" s="11" t="s">
        <v>2518</v>
      </c>
      <c r="G3" s="11" t="s">
        <v>2647</v>
      </c>
      <c r="H3" s="11" t="s">
        <v>2649</v>
      </c>
      <c r="I3" s="11" t="s">
        <v>2840</v>
      </c>
      <c r="J3" s="11" t="s">
        <v>2655</v>
      </c>
      <c r="K3" s="11" t="s">
        <v>2841</v>
      </c>
      <c r="L3" s="11" t="s">
        <v>2842</v>
      </c>
      <c r="M3" s="11" t="s">
        <v>2843</v>
      </c>
      <c r="N3" s="11" t="s">
        <v>2844</v>
      </c>
      <c r="O3" s="11" t="s">
        <v>2965</v>
      </c>
      <c r="P3" s="11" t="s">
        <v>2966</v>
      </c>
      <c r="Q3" s="11" t="s">
        <v>2990</v>
      </c>
      <c r="R3" s="11" t="s">
        <v>2845</v>
      </c>
      <c r="S3" s="11" t="s">
        <v>2885</v>
      </c>
      <c r="T3" s="11" t="s">
        <v>2886</v>
      </c>
      <c r="U3" s="11" t="s">
        <v>2887</v>
      </c>
    </row>
    <row r="4">
      <c r="A4" s="7" t="s">
        <v>2967</v>
      </c>
      <c r="B4" s="7" t="s">
        <v>2651</v>
      </c>
      <c r="C4" s="7" t="s">
        <v>3032</v>
      </c>
      <c r="D4" s="7" t="s">
        <v>2969</v>
      </c>
      <c r="E4" s="7" t="s">
        <v>3033</v>
      </c>
      <c r="F4" s="14"/>
      <c r="G4" s="14"/>
      <c r="H4" s="14"/>
      <c r="I4" s="14"/>
      <c r="J4" s="14"/>
      <c r="K4" s="14"/>
      <c r="L4" s="14"/>
      <c r="M4" s="14"/>
      <c r="N4" s="14"/>
      <c r="O4" s="14"/>
      <c r="P4" s="14"/>
      <c r="Q4" s="14"/>
      <c r="R4" s="14"/>
      <c r="S4" s="14"/>
      <c r="T4" s="14"/>
      <c r="U4" s="14"/>
    </row>
    <row r="5">
      <c r="A5" s="7" t="s">
        <v>2653</v>
      </c>
      <c r="B5" s="7" t="s">
        <v>2653</v>
      </c>
      <c r="C5" s="7" t="s">
        <v>2653</v>
      </c>
      <c r="D5" s="7" t="s">
        <v>2653</v>
      </c>
      <c r="E5" s="7" t="s">
        <v>2653</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K5" showErrorMessage="1" errorStyle="warning">
      <formula1>'Enums'!CY1:CY7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18" t="s">
        <v>71</v>
      </c>
      <c r="B2" s="7" t="s">
        <v>3034</v>
      </c>
      <c r="C2" s="7" t="s">
        <v>3035</v>
      </c>
      <c r="D2" s="7" t="s">
        <v>3048</v>
      </c>
      <c r="E2" s="7" t="s">
        <v>3049</v>
      </c>
      <c r="F2" s="7" t="s">
        <v>3038</v>
      </c>
      <c r="G2" s="7" t="s">
        <v>2978</v>
      </c>
      <c r="H2" s="7" t="s">
        <v>2979</v>
      </c>
      <c r="I2" s="7" t="s">
        <v>3039</v>
      </c>
      <c r="J2" s="7" t="s">
        <v>3040</v>
      </c>
      <c r="K2" s="7" t="s">
        <v>3041</v>
      </c>
      <c r="L2" s="7" t="s">
        <v>3042</v>
      </c>
      <c r="M2" s="7" t="s">
        <v>2989</v>
      </c>
    </row>
    <row r="3">
      <c r="A3" s="19" t="s">
        <v>71</v>
      </c>
      <c r="B3" s="11" t="s">
        <v>2888</v>
      </c>
      <c r="C3" s="11" t="s">
        <v>2889</v>
      </c>
      <c r="D3" s="11" t="s">
        <v>2891</v>
      </c>
      <c r="E3" s="11" t="s">
        <v>2892</v>
      </c>
      <c r="F3" s="11" t="s">
        <v>2893</v>
      </c>
      <c r="G3" s="11" t="s">
        <v>2992</v>
      </c>
      <c r="H3" s="11" t="s">
        <v>2993</v>
      </c>
      <c r="I3" s="11" t="s">
        <v>2994</v>
      </c>
      <c r="J3" s="11" t="s">
        <v>2995</v>
      </c>
      <c r="K3" s="11" t="s">
        <v>2996</v>
      </c>
      <c r="L3" s="11" t="s">
        <v>2997</v>
      </c>
      <c r="M3" s="11" t="s">
        <v>2998</v>
      </c>
    </row>
    <row r="4">
      <c r="A4" s="7" t="s">
        <v>3032</v>
      </c>
      <c r="B4" s="14"/>
      <c r="C4" s="14"/>
      <c r="D4" s="14"/>
      <c r="E4" s="14"/>
      <c r="F4" s="14"/>
      <c r="G4" s="14"/>
      <c r="H4" s="14"/>
      <c r="I4" s="14"/>
      <c r="J4" s="14"/>
      <c r="K4" s="14"/>
      <c r="L4" s="14"/>
      <c r="M4" s="14"/>
    </row>
    <row r="5">
      <c r="A5" s="7" t="s">
        <v>2653</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'Enums'!CC1:CC192</formula1>
    </dataValidation>
    <dataValidation type="list" sqref="J5" showErrorMessage="1" errorStyle="warning">
      <formula1>'Enums'!CV1:CV8</formula1>
    </dataValidation>
    <dataValidation type="list" sqref="K5" showErrorMessage="1" errorStyle="warning">
      <formula1>'Enums'!CW1:CW193</formula1>
    </dataValidation>
    <dataValidation type="list" sqref="L5" showErrorMessage="1" errorStyle="warning">
      <formula1>'Enums'!CX1:CX193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2640</v>
      </c>
      <c r="D2" s="7" t="s">
        <v>3050</v>
      </c>
      <c r="E2" s="7" t="s">
        <v>2954</v>
      </c>
      <c r="F2" s="7" t="s">
        <v>3051</v>
      </c>
      <c r="G2" s="7" t="s">
        <v>3052</v>
      </c>
      <c r="H2" s="7" t="s">
        <v>3053</v>
      </c>
      <c r="I2" s="7" t="s">
        <v>3054</v>
      </c>
      <c r="J2" s="7" t="s">
        <v>3055</v>
      </c>
      <c r="K2" s="7" t="s">
        <v>3056</v>
      </c>
    </row>
    <row r="3">
      <c r="A3" s="8" t="s">
        <v>73</v>
      </c>
      <c r="B3" s="10" t="s">
        <v>73</v>
      </c>
      <c r="C3" s="11" t="s">
        <v>2518</v>
      </c>
      <c r="D3" s="11" t="s">
        <v>2777</v>
      </c>
      <c r="E3" s="11" t="s">
        <v>2646</v>
      </c>
      <c r="F3" s="11" t="s">
        <v>2647</v>
      </c>
      <c r="G3" s="11" t="s">
        <v>2648</v>
      </c>
      <c r="H3" s="11" t="s">
        <v>2649</v>
      </c>
      <c r="I3" s="11" t="s">
        <v>2650</v>
      </c>
      <c r="J3" s="11" t="s">
        <v>2839</v>
      </c>
      <c r="K3" s="11" t="s">
        <v>2840</v>
      </c>
    </row>
    <row r="4">
      <c r="A4" s="7" t="s">
        <v>2967</v>
      </c>
      <c r="B4" s="7" t="s">
        <v>2651</v>
      </c>
      <c r="C4" s="14"/>
      <c r="D4" s="14"/>
      <c r="E4" s="14"/>
      <c r="F4" s="14"/>
      <c r="G4" s="14"/>
      <c r="H4" s="14"/>
      <c r="I4" s="14"/>
      <c r="J4" s="14"/>
      <c r="K4" s="14"/>
    </row>
    <row r="5">
      <c r="A5" s="7" t="s">
        <v>2653</v>
      </c>
      <c r="B5" s="7" t="s">
        <v>2653</v>
      </c>
      <c r="C5" s="12"/>
      <c r="D5" s="12"/>
      <c r="E5" s="12"/>
      <c r="F5" s="12"/>
      <c r="G5" s="12"/>
      <c r="H5" s="12"/>
      <c r="I5" s="12"/>
      <c r="J5" s="12"/>
      <c r="K5" s="12"/>
    </row>
  </sheetData>
  <mergeCells>
    <mergeCell ref="A2:B3"/>
  </mergeCells>
  <dataValidations count="3">
    <dataValidation type="list" sqref="D5" showErrorMessage="1" errorStyle="warning">
      <formula1>'Enums'!CZ1:CZ17</formula1>
    </dataValidation>
    <dataValidation type="list" sqref="E5" showErrorMessage="1" errorStyle="warning">
      <formula1>'Enums'!BV1:BV7</formula1>
    </dataValidation>
    <dataValidation type="list" sqref="F5" showErrorMessage="1" errorStyle="warning">
      <formula1>'Enums'!BW1:BW3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2640</v>
      </c>
      <c r="E2" s="7" t="s">
        <v>2954</v>
      </c>
      <c r="F2" s="7" t="s">
        <v>3050</v>
      </c>
      <c r="G2" s="7" t="s">
        <v>3034</v>
      </c>
      <c r="H2" s="7" t="s">
        <v>3057</v>
      </c>
      <c r="I2" s="7" t="s">
        <v>3058</v>
      </c>
      <c r="J2" s="7" t="s">
        <v>3059</v>
      </c>
      <c r="K2" s="7" t="s">
        <v>3060</v>
      </c>
      <c r="L2" s="7" t="s">
        <v>3061</v>
      </c>
      <c r="M2" s="7" t="s">
        <v>3062</v>
      </c>
      <c r="N2" s="7" t="s">
        <v>3063</v>
      </c>
      <c r="O2" s="7" t="s">
        <v>2989</v>
      </c>
      <c r="P2" s="7" t="s">
        <v>3064</v>
      </c>
    </row>
    <row r="3">
      <c r="A3" s="8" t="s">
        <v>75</v>
      </c>
      <c r="B3" s="9" t="s">
        <v>75</v>
      </c>
      <c r="C3" s="10" t="s">
        <v>75</v>
      </c>
      <c r="D3" s="11" t="s">
        <v>2518</v>
      </c>
      <c r="E3" s="11" t="s">
        <v>2777</v>
      </c>
      <c r="F3" s="11" t="s">
        <v>2647</v>
      </c>
      <c r="G3" s="11" t="s">
        <v>2648</v>
      </c>
      <c r="H3" s="11" t="s">
        <v>2649</v>
      </c>
      <c r="I3" s="11" t="s">
        <v>2839</v>
      </c>
      <c r="J3" s="11" t="s">
        <v>2840</v>
      </c>
      <c r="K3" s="11" t="s">
        <v>2655</v>
      </c>
      <c r="L3" s="11" t="s">
        <v>2841</v>
      </c>
      <c r="M3" s="11" t="s">
        <v>2842</v>
      </c>
      <c r="N3" s="11" t="s">
        <v>2843</v>
      </c>
      <c r="O3" s="11" t="s">
        <v>2844</v>
      </c>
      <c r="P3" s="11" t="s">
        <v>2965</v>
      </c>
    </row>
    <row r="4">
      <c r="A4" s="7" t="s">
        <v>2967</v>
      </c>
      <c r="B4" s="7" t="s">
        <v>2651</v>
      </c>
      <c r="C4" s="7" t="s">
        <v>2969</v>
      </c>
      <c r="D4" s="14"/>
      <c r="E4" s="14"/>
      <c r="F4" s="14"/>
      <c r="G4" s="14"/>
      <c r="H4" s="14"/>
      <c r="I4" s="14"/>
      <c r="J4" s="14"/>
      <c r="K4" s="14"/>
      <c r="L4" s="14"/>
      <c r="M4" s="14"/>
      <c r="N4" s="14"/>
      <c r="O4" s="14"/>
      <c r="P4" s="14"/>
    </row>
    <row r="5">
      <c r="A5" s="7" t="s">
        <v>2653</v>
      </c>
      <c r="B5" s="7" t="s">
        <v>2653</v>
      </c>
      <c r="C5" s="7" t="s">
        <v>2653</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'Enums'!BV1:BV7</formula1>
    </dataValidation>
    <dataValidation type="list" sqref="F5" showErrorMessage="1" errorStyle="warning">
      <formula1>'Enums'!CZ1:CZ17</formula1>
    </dataValidation>
    <dataValidation type="list" sqref="I5" showErrorMessage="1" errorStyle="warning">
      <formula1>'Enums'!CK1:CK12</formula1>
    </dataValidation>
    <dataValidation type="list" sqref="J5" showErrorMessage="1" errorStyle="warning">
      <formula1>'Enums'!BW1:BW3</formula1>
    </dataValidation>
    <dataValidation type="list" sqref="K5" showErrorMessage="1" errorStyle="warning">
      <formula1>'Enums'!DA1:DA5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77</v>
      </c>
      <c r="B2" s="4" t="s">
        <v>77</v>
      </c>
      <c r="C2" s="5" t="s">
        <v>77</v>
      </c>
      <c r="D2" s="7" t="s">
        <v>3065</v>
      </c>
      <c r="E2" s="15" t="s">
        <v>3065</v>
      </c>
      <c r="F2" s="15" t="s">
        <v>3065</v>
      </c>
      <c r="G2" s="15" t="s">
        <v>3065</v>
      </c>
      <c r="H2" s="15" t="s">
        <v>3065</v>
      </c>
      <c r="I2" s="15" t="s">
        <v>3065</v>
      </c>
      <c r="J2" s="15" t="s">
        <v>3065</v>
      </c>
      <c r="K2" s="15" t="s">
        <v>3065</v>
      </c>
      <c r="L2" s="15" t="s">
        <v>3065</v>
      </c>
      <c r="M2" s="7" t="s">
        <v>3066</v>
      </c>
    </row>
    <row r="3">
      <c r="A3" s="20" t="s">
        <v>77</v>
      </c>
      <c r="B3" s="21" t="s">
        <v>77</v>
      </c>
      <c r="C3" s="22" t="s">
        <v>77</v>
      </c>
      <c r="D3" s="7" t="s">
        <v>2640</v>
      </c>
      <c r="E3" s="7" t="s">
        <v>3067</v>
      </c>
      <c r="F3" s="7" t="s">
        <v>3068</v>
      </c>
      <c r="G3" s="7" t="s">
        <v>2957</v>
      </c>
      <c r="H3" s="7" t="s">
        <v>2959</v>
      </c>
      <c r="I3" s="7" t="s">
        <v>2960</v>
      </c>
      <c r="J3" s="7" t="s">
        <v>2961</v>
      </c>
      <c r="K3" s="7" t="s">
        <v>3003</v>
      </c>
      <c r="L3" s="7" t="s">
        <v>2964</v>
      </c>
      <c r="M3" s="7" t="s">
        <v>3069</v>
      </c>
    </row>
    <row r="4">
      <c r="A4" s="8" t="s">
        <v>77</v>
      </c>
      <c r="B4" s="9" t="s">
        <v>77</v>
      </c>
      <c r="C4" s="10" t="s">
        <v>77</v>
      </c>
      <c r="D4" s="11" t="s">
        <v>2518</v>
      </c>
      <c r="E4" s="11" t="s">
        <v>2647</v>
      </c>
      <c r="F4" s="11" t="s">
        <v>2648</v>
      </c>
      <c r="G4" s="11" t="s">
        <v>2649</v>
      </c>
      <c r="H4" s="11" t="s">
        <v>2650</v>
      </c>
      <c r="I4" s="11" t="s">
        <v>2839</v>
      </c>
      <c r="J4" s="11" t="s">
        <v>2840</v>
      </c>
      <c r="K4" s="11" t="s">
        <v>2655</v>
      </c>
      <c r="L4" s="11" t="s">
        <v>2841</v>
      </c>
      <c r="M4" s="11" t="s">
        <v>2842</v>
      </c>
    </row>
    <row r="5">
      <c r="A5" s="7" t="s">
        <v>2967</v>
      </c>
      <c r="B5" s="7" t="s">
        <v>2651</v>
      </c>
      <c r="C5" s="7" t="s">
        <v>2968</v>
      </c>
      <c r="D5" s="14"/>
      <c r="E5" s="14"/>
      <c r="F5" s="14"/>
      <c r="G5" s="14"/>
      <c r="H5" s="14"/>
      <c r="I5" s="14"/>
      <c r="J5" s="14"/>
      <c r="K5" s="14"/>
      <c r="L5" s="14"/>
      <c r="M5" s="14"/>
    </row>
    <row r="6">
      <c r="A6" s="7" t="s">
        <v>2653</v>
      </c>
      <c r="B6" s="7" t="s">
        <v>2653</v>
      </c>
      <c r="C6" s="7" t="s">
        <v>2653</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'Enums'!DB1:DB256</formula1>
    </dataValidation>
    <dataValidation type="list" sqref="J6" showErrorMessage="1" errorStyle="warning">
      <formula1>'Enums'!BZ1:BZ7</formula1>
    </dataValidation>
    <dataValidation type="list" sqref="M6" showErrorMessage="1" errorStyle="warning">
      <formula1>'Enums'!DC1:DC12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18" t="s">
        <v>79</v>
      </c>
      <c r="B2" s="7" t="s">
        <v>3065</v>
      </c>
      <c r="C2" s="15" t="s">
        <v>3065</v>
      </c>
      <c r="D2" s="15" t="s">
        <v>3065</v>
      </c>
      <c r="E2" s="15" t="s">
        <v>3065</v>
      </c>
      <c r="F2" s="15" t="s">
        <v>3065</v>
      </c>
      <c r="G2" s="15" t="s">
        <v>3065</v>
      </c>
      <c r="H2" s="15" t="s">
        <v>3065</v>
      </c>
      <c r="I2" s="15" t="s">
        <v>3065</v>
      </c>
      <c r="J2" s="15" t="s">
        <v>3065</v>
      </c>
      <c r="K2" s="15" t="s">
        <v>3065</v>
      </c>
      <c r="L2" s="15" t="s">
        <v>3065</v>
      </c>
      <c r="M2" s="15" t="s">
        <v>3065</v>
      </c>
    </row>
    <row r="3">
      <c r="A3" s="23" t="s">
        <v>79</v>
      </c>
      <c r="B3" s="7" t="s">
        <v>2971</v>
      </c>
      <c r="C3" s="7" t="s">
        <v>2972</v>
      </c>
      <c r="D3" s="7" t="s">
        <v>2973</v>
      </c>
      <c r="E3" s="7" t="s">
        <v>2974</v>
      </c>
      <c r="F3" s="7" t="s">
        <v>3070</v>
      </c>
      <c r="G3" s="7" t="s">
        <v>2976</v>
      </c>
      <c r="H3" s="7" t="s">
        <v>2977</v>
      </c>
      <c r="I3" s="7" t="s">
        <v>2978</v>
      </c>
      <c r="J3" s="7" t="s">
        <v>2979</v>
      </c>
      <c r="K3" s="7" t="s">
        <v>3071</v>
      </c>
      <c r="L3" s="7" t="s">
        <v>2988</v>
      </c>
      <c r="M3" s="7" t="s">
        <v>2989</v>
      </c>
    </row>
    <row r="4">
      <c r="A4" s="19" t="s">
        <v>79</v>
      </c>
      <c r="B4" s="11" t="s">
        <v>2843</v>
      </c>
      <c r="C4" s="11" t="s">
        <v>2844</v>
      </c>
      <c r="D4" s="11" t="s">
        <v>2965</v>
      </c>
      <c r="E4" s="11" t="s">
        <v>2990</v>
      </c>
      <c r="F4" s="11" t="s">
        <v>2845</v>
      </c>
      <c r="G4" s="11" t="s">
        <v>2885</v>
      </c>
      <c r="H4" s="11" t="s">
        <v>2887</v>
      </c>
      <c r="I4" s="11" t="s">
        <v>2888</v>
      </c>
      <c r="J4" s="11" t="s">
        <v>2889</v>
      </c>
      <c r="K4" s="11" t="s">
        <v>2890</v>
      </c>
      <c r="L4" s="11" t="s">
        <v>2891</v>
      </c>
      <c r="M4" s="11" t="s">
        <v>2892</v>
      </c>
    </row>
    <row r="5">
      <c r="A5" s="7" t="s">
        <v>2968</v>
      </c>
      <c r="B5" s="14"/>
      <c r="C5" s="14"/>
      <c r="D5" s="14"/>
      <c r="E5" s="14"/>
      <c r="F5" s="14"/>
      <c r="G5" s="14"/>
      <c r="H5" s="14"/>
      <c r="I5" s="14"/>
      <c r="J5" s="14"/>
      <c r="K5" s="14"/>
      <c r="L5" s="14"/>
      <c r="M5" s="14"/>
    </row>
    <row r="6">
      <c r="A6" s="7" t="s">
        <v>2653</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'Enums'!CA1:CA984</formula1>
    </dataValidation>
    <dataValidation type="list" sqref="H6" showErrorMessage="1" errorStyle="warning">
      <formula1>'Enums'!DD1:DD258</formula1>
    </dataValidation>
    <dataValidation type="list" sqref="I6" showErrorMessage="1" errorStyle="warning">
      <formula1>'Enums'!CC1:CC192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2640</v>
      </c>
      <c r="D2" s="7" t="s">
        <v>3072</v>
      </c>
      <c r="E2" s="7" t="s">
        <v>3073</v>
      </c>
      <c r="F2" s="7" t="s">
        <v>3074</v>
      </c>
      <c r="G2" s="7" t="s">
        <v>3075</v>
      </c>
      <c r="H2" s="7" t="s">
        <v>3076</v>
      </c>
      <c r="I2" s="7" t="s">
        <v>3077</v>
      </c>
      <c r="J2" s="7" t="s">
        <v>3078</v>
      </c>
    </row>
    <row r="3">
      <c r="A3" s="8" t="s">
        <v>81</v>
      </c>
      <c r="B3" s="10" t="s">
        <v>81</v>
      </c>
      <c r="C3" s="11" t="s">
        <v>2518</v>
      </c>
      <c r="D3" s="11" t="s">
        <v>2646</v>
      </c>
      <c r="E3" s="11" t="s">
        <v>2647</v>
      </c>
      <c r="F3" s="11" t="s">
        <v>2648</v>
      </c>
      <c r="G3" s="11" t="s">
        <v>2649</v>
      </c>
      <c r="H3" s="11" t="s">
        <v>2650</v>
      </c>
      <c r="I3" s="11" t="s">
        <v>2839</v>
      </c>
      <c r="J3" s="11" t="s">
        <v>2840</v>
      </c>
    </row>
    <row r="4">
      <c r="A4" s="7" t="s">
        <v>3079</v>
      </c>
      <c r="B4" s="7" t="s">
        <v>2651</v>
      </c>
      <c r="C4" s="14"/>
      <c r="D4" s="14"/>
      <c r="E4" s="14"/>
      <c r="F4" s="14"/>
      <c r="G4" s="14"/>
      <c r="H4" s="14"/>
      <c r="I4" s="14"/>
      <c r="J4" s="14"/>
    </row>
    <row r="5">
      <c r="A5" s="7" t="s">
        <v>2653</v>
      </c>
      <c r="B5" s="7" t="s">
        <v>2653</v>
      </c>
      <c r="C5" s="12"/>
      <c r="D5" s="12"/>
      <c r="E5" s="12"/>
      <c r="F5" s="12"/>
      <c r="G5" s="12"/>
      <c r="H5" s="12"/>
      <c r="I5" s="12"/>
      <c r="J5" s="12"/>
    </row>
  </sheetData>
  <mergeCells>
    <mergeCell ref="A2:B3"/>
  </mergeCells>
  <dataValidations count="1">
    <dataValidation type="list" sqref="H5" showErrorMessage="1" errorStyle="warning">
      <formula1>'Enums'!DE1:DE6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2640</v>
      </c>
      <c r="D2" s="7" t="s">
        <v>3072</v>
      </c>
      <c r="E2" s="7" t="s">
        <v>3080</v>
      </c>
      <c r="F2" s="7" t="s">
        <v>3081</v>
      </c>
      <c r="G2" s="7" t="s">
        <v>3082</v>
      </c>
      <c r="H2" s="7" t="s">
        <v>3083</v>
      </c>
      <c r="I2" s="7" t="s">
        <v>3084</v>
      </c>
      <c r="J2" s="7" t="s">
        <v>3085</v>
      </c>
      <c r="K2" s="7" t="s">
        <v>3086</v>
      </c>
      <c r="L2" s="7" t="s">
        <v>3087</v>
      </c>
      <c r="M2" s="7" t="s">
        <v>3088</v>
      </c>
    </row>
    <row r="3">
      <c r="A3" s="8" t="s">
        <v>83</v>
      </c>
      <c r="B3" s="10" t="s">
        <v>83</v>
      </c>
      <c r="C3" s="11" t="s">
        <v>2518</v>
      </c>
      <c r="D3" s="11" t="s">
        <v>2646</v>
      </c>
      <c r="E3" s="11" t="s">
        <v>2647</v>
      </c>
      <c r="F3" s="11" t="s">
        <v>2648</v>
      </c>
      <c r="G3" s="11" t="s">
        <v>2649</v>
      </c>
      <c r="H3" s="11" t="s">
        <v>2650</v>
      </c>
      <c r="I3" s="11" t="s">
        <v>2839</v>
      </c>
      <c r="J3" s="11" t="s">
        <v>2840</v>
      </c>
      <c r="K3" s="11" t="s">
        <v>2655</v>
      </c>
      <c r="L3" s="11" t="s">
        <v>2841</v>
      </c>
      <c r="M3" s="11" t="s">
        <v>2842</v>
      </c>
    </row>
    <row r="4">
      <c r="A4" s="7" t="s">
        <v>3079</v>
      </c>
      <c r="B4" s="7" t="s">
        <v>2651</v>
      </c>
      <c r="C4" s="14"/>
      <c r="D4" s="14"/>
      <c r="E4" s="14"/>
      <c r="F4" s="14"/>
      <c r="G4" s="14"/>
      <c r="H4" s="14"/>
      <c r="I4" s="14"/>
      <c r="J4" s="14"/>
      <c r="K4" s="14"/>
      <c r="L4" s="14"/>
      <c r="M4" s="14"/>
    </row>
    <row r="5">
      <c r="A5" s="7" t="s">
        <v>2653</v>
      </c>
      <c r="B5" s="7" t="s">
        <v>2653</v>
      </c>
      <c r="C5" s="12"/>
      <c r="D5" s="12"/>
      <c r="E5" s="12"/>
      <c r="F5" s="12"/>
      <c r="G5" s="12"/>
      <c r="H5" s="12"/>
      <c r="I5" s="12"/>
      <c r="J5" s="12"/>
      <c r="K5" s="12"/>
      <c r="L5" s="12"/>
      <c r="M5" s="12"/>
    </row>
  </sheetData>
  <mergeCells>
    <mergeCell ref="A2:B3"/>
  </mergeCells>
  <dataValidations count="6">
    <dataValidation type="list" sqref="E5" showErrorMessage="1" errorStyle="warning">
      <formula1>'Enums'!DF1:DF5</formula1>
    </dataValidation>
    <dataValidation type="list" sqref="F5" showErrorMessage="1" errorStyle="warning">
      <formula1>'Enums'!DG1:DG5</formula1>
    </dataValidation>
    <dataValidation type="list" sqref="G5" showErrorMessage="1" errorStyle="warning">
      <formula1>'Enums'!DH1:DH5</formula1>
    </dataValidation>
    <dataValidation type="list" sqref="H5" showErrorMessage="1" errorStyle="warning">
      <formula1>'Enums'!DI1:DI5</formula1>
    </dataValidation>
    <dataValidation type="list" sqref="I5" showErrorMessage="1" errorStyle="warning">
      <formula1>'Enums'!DJ1:DJ5</formula1>
    </dataValidation>
    <dataValidation type="list" sqref="J5" showErrorMessage="1" errorStyle="warning">
      <formula1>'Enums'!DK1:DK5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85</v>
      </c>
      <c r="B2" s="4" t="s">
        <v>85</v>
      </c>
      <c r="C2" s="5" t="s">
        <v>85</v>
      </c>
      <c r="D2" s="7" t="s">
        <v>3089</v>
      </c>
      <c r="E2" s="7" t="s">
        <v>3090</v>
      </c>
      <c r="F2" s="15" t="s">
        <v>3090</v>
      </c>
      <c r="G2" s="15" t="s">
        <v>3090</v>
      </c>
      <c r="H2" s="15" t="s">
        <v>3090</v>
      </c>
      <c r="I2" s="15" t="s">
        <v>3090</v>
      </c>
      <c r="J2" s="15" t="s">
        <v>3090</v>
      </c>
      <c r="K2" s="15" t="s">
        <v>3090</v>
      </c>
      <c r="L2" s="15" t="s">
        <v>3090</v>
      </c>
      <c r="M2" s="15" t="s">
        <v>3090</v>
      </c>
    </row>
    <row r="3">
      <c r="A3" s="20" t="s">
        <v>85</v>
      </c>
      <c r="B3" s="21" t="s">
        <v>85</v>
      </c>
      <c r="C3" s="22" t="s">
        <v>85</v>
      </c>
      <c r="D3" s="14"/>
      <c r="E3" s="7" t="s">
        <v>3091</v>
      </c>
      <c r="F3" s="7" t="s">
        <v>3092</v>
      </c>
      <c r="G3" s="7" t="s">
        <v>3093</v>
      </c>
      <c r="H3" s="7" t="s">
        <v>3094</v>
      </c>
      <c r="I3" s="7" t="s">
        <v>3095</v>
      </c>
      <c r="J3" s="7" t="s">
        <v>3096</v>
      </c>
      <c r="K3" s="7" t="s">
        <v>3097</v>
      </c>
      <c r="L3" s="7" t="s">
        <v>3098</v>
      </c>
      <c r="M3" s="7" t="s">
        <v>3099</v>
      </c>
    </row>
    <row r="4">
      <c r="A4" s="8" t="s">
        <v>85</v>
      </c>
      <c r="B4" s="9" t="s">
        <v>85</v>
      </c>
      <c r="C4" s="10" t="s">
        <v>85</v>
      </c>
      <c r="D4" s="11" t="s">
        <v>2518</v>
      </c>
      <c r="E4" s="11" t="s">
        <v>2660</v>
      </c>
      <c r="F4" s="11" t="s">
        <v>2776</v>
      </c>
      <c r="G4" s="11" t="s">
        <v>2777</v>
      </c>
      <c r="H4" s="11" t="s">
        <v>2646</v>
      </c>
      <c r="I4" s="11" t="s">
        <v>2647</v>
      </c>
      <c r="J4" s="11" t="s">
        <v>2648</v>
      </c>
      <c r="K4" s="11" t="s">
        <v>2649</v>
      </c>
      <c r="L4" s="11" t="s">
        <v>2650</v>
      </c>
      <c r="M4" s="11" t="s">
        <v>2839</v>
      </c>
    </row>
    <row r="5">
      <c r="A5" s="7" t="s">
        <v>3100</v>
      </c>
      <c r="B5" s="15" t="s">
        <v>3100</v>
      </c>
      <c r="C5" s="11" t="s">
        <v>2521</v>
      </c>
      <c r="D5" s="12"/>
      <c r="E5" s="12"/>
      <c r="F5" s="12"/>
      <c r="G5" s="12"/>
      <c r="H5" s="12"/>
      <c r="I5" s="12"/>
      <c r="J5" s="12"/>
      <c r="K5" s="12"/>
      <c r="L5" s="12"/>
      <c r="M5" s="12"/>
    </row>
    <row r="6">
      <c r="A6" s="7" t="s">
        <v>3101</v>
      </c>
      <c r="B6" s="15" t="s">
        <v>3101</v>
      </c>
      <c r="C6" s="11" t="s">
        <v>2523</v>
      </c>
      <c r="D6" s="12"/>
      <c r="E6" s="12"/>
      <c r="F6" s="12"/>
      <c r="G6" s="12"/>
      <c r="H6" s="12"/>
      <c r="I6" s="12"/>
      <c r="J6" s="12"/>
      <c r="K6" s="12"/>
      <c r="L6" s="12"/>
      <c r="M6" s="12"/>
    </row>
    <row r="7">
      <c r="A7" s="6" t="s">
        <v>2669</v>
      </c>
      <c r="B7" s="7" t="s">
        <v>2769</v>
      </c>
      <c r="C7" s="11" t="s">
        <v>2525</v>
      </c>
      <c r="D7" s="12"/>
      <c r="E7" s="12"/>
      <c r="F7" s="12"/>
      <c r="G7" s="12"/>
      <c r="H7" s="12"/>
      <c r="I7" s="12"/>
      <c r="J7" s="12"/>
      <c r="K7" s="12"/>
      <c r="L7" s="12"/>
      <c r="M7" s="12"/>
    </row>
    <row r="8">
      <c r="A8" s="13"/>
      <c r="B8" s="7" t="s">
        <v>3102</v>
      </c>
      <c r="C8" s="11" t="s">
        <v>2527</v>
      </c>
      <c r="D8" s="12"/>
      <c r="E8" s="12"/>
      <c r="F8" s="12"/>
      <c r="G8" s="12"/>
      <c r="H8" s="12"/>
      <c r="I8" s="12"/>
      <c r="J8" s="12"/>
      <c r="K8" s="12"/>
      <c r="L8" s="12"/>
      <c r="M8" s="12"/>
    </row>
    <row r="9">
      <c r="A9" s="7" t="s">
        <v>3103</v>
      </c>
      <c r="B9" s="15" t="s">
        <v>3103</v>
      </c>
      <c r="C9" s="11" t="s">
        <v>2617</v>
      </c>
      <c r="D9" s="12"/>
      <c r="E9" s="12"/>
      <c r="F9" s="12"/>
      <c r="G9" s="12"/>
      <c r="H9" s="12"/>
      <c r="I9" s="12"/>
      <c r="J9" s="12"/>
      <c r="K9" s="12"/>
      <c r="L9" s="12"/>
      <c r="M9" s="12"/>
    </row>
    <row r="10">
      <c r="A10" s="6" t="s">
        <v>2669</v>
      </c>
      <c r="B10" s="7" t="s">
        <v>3104</v>
      </c>
      <c r="C10" s="11" t="s">
        <v>2529</v>
      </c>
      <c r="D10" s="12"/>
      <c r="E10" s="12"/>
      <c r="F10" s="12"/>
      <c r="G10" s="12"/>
      <c r="H10" s="12"/>
      <c r="I10" s="12"/>
      <c r="J10" s="12"/>
      <c r="K10" s="12"/>
      <c r="L10" s="12"/>
      <c r="M10" s="12"/>
    </row>
    <row r="11">
      <c r="A11" s="13"/>
      <c r="B11" s="7" t="s">
        <v>3105</v>
      </c>
      <c r="C11" s="11" t="s">
        <v>2531</v>
      </c>
      <c r="D11" s="12"/>
      <c r="E11" s="12"/>
      <c r="F11" s="12"/>
      <c r="G11" s="12"/>
      <c r="H11" s="12"/>
      <c r="I11" s="12"/>
      <c r="J11" s="12"/>
      <c r="K11" s="12"/>
      <c r="L11" s="12"/>
      <c r="M11" s="12"/>
    </row>
    <row r="12">
      <c r="A12" s="13"/>
      <c r="B12" s="7" t="s">
        <v>3106</v>
      </c>
      <c r="C12" s="11" t="s">
        <v>2533</v>
      </c>
      <c r="D12" s="12"/>
      <c r="E12" s="12"/>
      <c r="F12" s="12"/>
      <c r="G12" s="12"/>
      <c r="H12" s="12"/>
      <c r="I12" s="12"/>
      <c r="J12" s="12"/>
      <c r="K12" s="12"/>
      <c r="L12" s="12"/>
      <c r="M12" s="12"/>
    </row>
    <row r="13">
      <c r="A13" s="7" t="s">
        <v>3107</v>
      </c>
      <c r="B13" s="15" t="s">
        <v>3107</v>
      </c>
      <c r="C13" s="11" t="s">
        <v>2624</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2771</v>
      </c>
      <c r="B1" s="0" t="s">
        <v>2772</v>
      </c>
    </row>
    <row r="2">
      <c r="A2" s="3" t="s">
        <v>87</v>
      </c>
      <c r="B2" s="4" t="s">
        <v>87</v>
      </c>
      <c r="C2" s="5" t="s">
        <v>87</v>
      </c>
      <c r="D2" s="7" t="s">
        <v>2822</v>
      </c>
      <c r="E2" s="7" t="s">
        <v>3108</v>
      </c>
      <c r="F2" s="7" t="s">
        <v>3109</v>
      </c>
      <c r="G2" s="7" t="s">
        <v>3105</v>
      </c>
      <c r="H2" s="7" t="s">
        <v>3106</v>
      </c>
    </row>
    <row r="3">
      <c r="A3" s="8" t="s">
        <v>87</v>
      </c>
      <c r="B3" s="9" t="s">
        <v>87</v>
      </c>
      <c r="C3" s="10" t="s">
        <v>87</v>
      </c>
      <c r="D3" s="11" t="s">
        <v>2518</v>
      </c>
      <c r="E3" s="11" t="s">
        <v>2660</v>
      </c>
      <c r="F3" s="11" t="s">
        <v>2776</v>
      </c>
      <c r="G3" s="11" t="s">
        <v>2777</v>
      </c>
      <c r="H3" s="11" t="s">
        <v>2646</v>
      </c>
    </row>
    <row r="4">
      <c r="A4" s="7" t="s">
        <v>3110</v>
      </c>
      <c r="B4" s="7" t="s">
        <v>3111</v>
      </c>
      <c r="C4" s="11" t="s">
        <v>2521</v>
      </c>
      <c r="D4" s="12"/>
      <c r="E4" s="12"/>
      <c r="F4" s="16"/>
      <c r="G4" s="12"/>
      <c r="H4" s="16"/>
    </row>
    <row r="5">
      <c r="A5" s="13"/>
      <c r="B5" s="7" t="s">
        <v>3112</v>
      </c>
      <c r="C5" s="11" t="s">
        <v>2523</v>
      </c>
      <c r="D5" s="12"/>
      <c r="E5" s="12"/>
      <c r="F5" s="16"/>
      <c r="G5" s="12"/>
      <c r="H5" s="16"/>
    </row>
    <row r="6">
      <c r="A6" s="13"/>
      <c r="B6" s="7" t="s">
        <v>3113</v>
      </c>
      <c r="C6" s="11" t="s">
        <v>2525</v>
      </c>
      <c r="D6" s="12"/>
      <c r="E6" s="12"/>
      <c r="F6" s="16"/>
      <c r="G6" s="12"/>
      <c r="H6" s="16"/>
    </row>
    <row r="7">
      <c r="A7" s="13"/>
      <c r="B7" s="7" t="s">
        <v>3114</v>
      </c>
      <c r="C7" s="11" t="s">
        <v>2527</v>
      </c>
      <c r="D7" s="12"/>
      <c r="E7" s="12"/>
      <c r="F7" s="16"/>
      <c r="G7" s="12"/>
      <c r="H7" s="16"/>
    </row>
    <row r="8">
      <c r="A8" s="13"/>
      <c r="B8" s="7" t="s">
        <v>3115</v>
      </c>
      <c r="C8" s="11" t="s">
        <v>2617</v>
      </c>
      <c r="D8" s="12"/>
      <c r="E8" s="16"/>
      <c r="F8" s="12"/>
      <c r="G8" s="12"/>
      <c r="H8" s="12"/>
    </row>
    <row r="9">
      <c r="A9" s="13"/>
      <c r="B9" s="7" t="s">
        <v>3116</v>
      </c>
      <c r="C9" s="11" t="s">
        <v>2529</v>
      </c>
      <c r="D9" s="12"/>
      <c r="E9" s="16"/>
      <c r="F9" s="12"/>
      <c r="G9" s="12"/>
      <c r="H9" s="12"/>
    </row>
    <row r="10">
      <c r="A10" s="13"/>
      <c r="B10" s="7" t="s">
        <v>3117</v>
      </c>
      <c r="C10" s="11" t="s">
        <v>2531</v>
      </c>
      <c r="D10" s="12"/>
      <c r="E10" s="12"/>
      <c r="F10" s="16"/>
      <c r="G10" s="16"/>
      <c r="H10" s="16"/>
    </row>
    <row r="11">
      <c r="A11" s="13"/>
      <c r="B11" s="7" t="s">
        <v>3118</v>
      </c>
      <c r="C11" s="11" t="s">
        <v>2533</v>
      </c>
      <c r="D11" s="12"/>
      <c r="E11" s="12"/>
      <c r="F11" s="16"/>
      <c r="G11" s="16"/>
      <c r="H11" s="16"/>
    </row>
    <row r="12">
      <c r="A12" s="13"/>
      <c r="B12" s="7" t="s">
        <v>3119</v>
      </c>
      <c r="C12" s="11" t="s">
        <v>2624</v>
      </c>
      <c r="D12" s="12"/>
      <c r="E12" s="16"/>
      <c r="F12" s="12"/>
      <c r="G12" s="12"/>
      <c r="H12" s="12"/>
    </row>
    <row r="13">
      <c r="A13" s="13"/>
      <c r="B13" s="7" t="s">
        <v>3120</v>
      </c>
      <c r="C13" s="11" t="s">
        <v>2626</v>
      </c>
      <c r="D13" s="12"/>
      <c r="E13" s="16"/>
      <c r="F13" s="12"/>
      <c r="G13" s="12"/>
      <c r="H13" s="12"/>
    </row>
    <row r="14">
      <c r="A14" s="13"/>
      <c r="B14" s="7" t="s">
        <v>3121</v>
      </c>
      <c r="C14" s="11" t="s">
        <v>2535</v>
      </c>
      <c r="D14" s="12"/>
      <c r="E14" s="16"/>
      <c r="F14" s="12"/>
      <c r="G14" s="12"/>
      <c r="H14" s="12"/>
    </row>
    <row r="15">
      <c r="A15" s="13"/>
      <c r="B15" s="7" t="s">
        <v>3122</v>
      </c>
      <c r="C15" s="11" t="s">
        <v>2537</v>
      </c>
      <c r="D15" s="12"/>
      <c r="E15" s="16"/>
      <c r="F15" s="12"/>
      <c r="G15" s="12"/>
      <c r="H15" s="12"/>
    </row>
    <row r="16">
      <c r="A16" s="13"/>
      <c r="B16" s="7" t="s">
        <v>3123</v>
      </c>
      <c r="C16" s="11" t="s">
        <v>2539</v>
      </c>
      <c r="D16" s="12"/>
      <c r="E16" s="12"/>
      <c r="F16" s="16"/>
      <c r="G16" s="16"/>
      <c r="H16" s="16"/>
    </row>
    <row r="17">
      <c r="A17" s="13"/>
      <c r="B17" s="7" t="s">
        <v>2759</v>
      </c>
      <c r="C17" s="11" t="s">
        <v>2541</v>
      </c>
      <c r="D17" s="12"/>
      <c r="E17" s="16"/>
      <c r="F17" s="12"/>
      <c r="G17" s="12"/>
      <c r="H17" s="12"/>
    </row>
    <row r="18">
      <c r="A18" s="13"/>
      <c r="B18" s="7" t="s">
        <v>3124</v>
      </c>
      <c r="C18" s="11" t="s">
        <v>2543</v>
      </c>
      <c r="D18" s="12"/>
      <c r="E18" s="16"/>
      <c r="F18" s="12"/>
      <c r="G18" s="12"/>
      <c r="H18" s="12"/>
    </row>
    <row r="19">
      <c r="A19" s="13"/>
      <c r="B19" s="7" t="s">
        <v>3125</v>
      </c>
      <c r="C19" s="11" t="s">
        <v>2545</v>
      </c>
      <c r="D19" s="12"/>
      <c r="E19" s="16"/>
      <c r="F19" s="16"/>
      <c r="G19" s="16"/>
      <c r="H19" s="12"/>
    </row>
    <row r="20">
      <c r="A20" s="13"/>
      <c r="B20" s="7" t="s">
        <v>3126</v>
      </c>
      <c r="C20" s="11" t="s">
        <v>2547</v>
      </c>
      <c r="D20" s="12"/>
      <c r="E20" s="16"/>
      <c r="F20" s="16"/>
      <c r="G20" s="16"/>
      <c r="H20" s="12"/>
    </row>
    <row r="21">
      <c r="A21" s="13"/>
      <c r="B21" s="7" t="s">
        <v>3127</v>
      </c>
      <c r="C21" s="11" t="s">
        <v>2549</v>
      </c>
      <c r="D21" s="12"/>
      <c r="E21" s="12"/>
      <c r="F21" s="12"/>
      <c r="G21" s="12"/>
      <c r="H21" s="12"/>
    </row>
    <row r="22">
      <c r="A22" s="13"/>
      <c r="B22" s="7" t="s">
        <v>3128</v>
      </c>
      <c r="C22" s="11" t="s">
        <v>2551</v>
      </c>
      <c r="D22" s="12"/>
      <c r="E22" s="12"/>
      <c r="F22" s="12"/>
      <c r="G22" s="12"/>
      <c r="H22" s="12"/>
    </row>
    <row r="23">
      <c r="A23" s="13"/>
      <c r="B23" s="7" t="s">
        <v>3129</v>
      </c>
      <c r="C23" s="11" t="s">
        <v>2553</v>
      </c>
      <c r="D23" s="12"/>
      <c r="E23" s="12"/>
      <c r="F23" s="12"/>
      <c r="G23" s="12"/>
      <c r="H23" s="12"/>
    </row>
    <row r="24">
      <c r="A24" s="13"/>
      <c r="B24" s="7" t="s">
        <v>3130</v>
      </c>
      <c r="C24" s="11" t="s">
        <v>2555</v>
      </c>
      <c r="D24" s="12"/>
      <c r="E24" s="12"/>
      <c r="F24" s="12"/>
      <c r="G24" s="12"/>
      <c r="H24" s="12"/>
    </row>
    <row r="25">
      <c r="A25" s="7" t="s">
        <v>3131</v>
      </c>
      <c r="B25" s="7" t="s">
        <v>3131</v>
      </c>
      <c r="C25" s="11" t="s">
        <v>2685</v>
      </c>
      <c r="D25" s="12"/>
      <c r="E25" s="16"/>
      <c r="F25" s="16"/>
      <c r="G25" s="16"/>
      <c r="H25" s="16"/>
    </row>
    <row r="26">
      <c r="A26" s="7" t="s">
        <v>3132</v>
      </c>
      <c r="B26" s="7" t="s">
        <v>3133</v>
      </c>
      <c r="C26" s="11" t="s">
        <v>2687</v>
      </c>
      <c r="D26" s="12"/>
      <c r="E26" s="12"/>
      <c r="F26" s="12"/>
      <c r="G26" s="12"/>
      <c r="H26" s="12"/>
    </row>
    <row r="27">
      <c r="A27" s="13"/>
      <c r="B27" s="7" t="s">
        <v>3134</v>
      </c>
      <c r="C27" s="11" t="s">
        <v>2689</v>
      </c>
      <c r="D27" s="12"/>
      <c r="E27" s="12"/>
      <c r="F27" s="12"/>
      <c r="G27" s="12"/>
      <c r="H27" s="16"/>
    </row>
    <row r="28">
      <c r="A28" s="13"/>
      <c r="B28" s="7" t="s">
        <v>3135</v>
      </c>
      <c r="C28" s="11" t="s">
        <v>2639</v>
      </c>
      <c r="D28" s="12"/>
      <c r="E28" s="12"/>
      <c r="F28" s="12"/>
      <c r="G28" s="12"/>
      <c r="H28" s="12"/>
    </row>
    <row r="29">
      <c r="A29" s="13"/>
      <c r="B29" s="7" t="s">
        <v>3136</v>
      </c>
      <c r="C29" s="11" t="s">
        <v>2557</v>
      </c>
      <c r="D29" s="12"/>
      <c r="E29" s="12"/>
      <c r="F29" s="12"/>
      <c r="G29" s="12"/>
      <c r="H29" s="12"/>
    </row>
    <row r="30">
      <c r="A30" s="13"/>
      <c r="B30" s="7" t="s">
        <v>3137</v>
      </c>
      <c r="C30" s="11" t="s">
        <v>2559</v>
      </c>
      <c r="D30" s="12"/>
      <c r="E30" s="12"/>
      <c r="F30" s="12"/>
      <c r="G30" s="12"/>
      <c r="H30" s="12"/>
    </row>
    <row r="31">
      <c r="A31" s="7" t="s">
        <v>3138</v>
      </c>
      <c r="B31" s="15" t="s">
        <v>3138</v>
      </c>
      <c r="C31" s="11" t="s">
        <v>2694</v>
      </c>
      <c r="D31" s="12"/>
      <c r="E31" s="12"/>
      <c r="F31" s="12"/>
      <c r="G31" s="12"/>
      <c r="H31" s="12"/>
    </row>
    <row r="32">
      <c r="A32" s="7" t="s">
        <v>3139</v>
      </c>
      <c r="B32" s="15" t="s">
        <v>3139</v>
      </c>
      <c r="C32" s="11" t="s">
        <v>2696</v>
      </c>
      <c r="D32" s="12"/>
      <c r="E32" s="12"/>
      <c r="F32" s="12"/>
      <c r="G32" s="12"/>
      <c r="H32" s="12"/>
    </row>
    <row r="33">
      <c r="A33" s="7" t="s">
        <v>3140</v>
      </c>
      <c r="B33" s="7" t="s">
        <v>3141</v>
      </c>
      <c r="C33" s="11" t="s">
        <v>2698</v>
      </c>
      <c r="D33" s="12"/>
      <c r="E33" s="16"/>
      <c r="F33" s="16"/>
      <c r="G33" s="12"/>
      <c r="H33" s="16"/>
    </row>
    <row r="34">
      <c r="A34" s="13"/>
      <c r="B34" s="7" t="s">
        <v>3142</v>
      </c>
      <c r="C34" s="11" t="s">
        <v>2700</v>
      </c>
      <c r="D34" s="12"/>
      <c r="E34" s="16"/>
      <c r="F34" s="16"/>
      <c r="G34" s="12"/>
      <c r="H34" s="16"/>
    </row>
    <row r="35">
      <c r="A35" s="13"/>
      <c r="B35" s="7" t="s">
        <v>3143</v>
      </c>
      <c r="C35" s="11" t="s">
        <v>2702</v>
      </c>
      <c r="D35" s="12"/>
      <c r="E35" s="16"/>
      <c r="F35" s="16"/>
      <c r="G35" s="12"/>
      <c r="H35" s="12"/>
    </row>
    <row r="36">
      <c r="A36" s="13"/>
      <c r="B36" s="7" t="s">
        <v>3144</v>
      </c>
      <c r="C36" s="11" t="s">
        <v>2704</v>
      </c>
      <c r="D36" s="12"/>
      <c r="E36" s="16"/>
      <c r="F36" s="16"/>
      <c r="G36" s="12"/>
      <c r="H36" s="12"/>
    </row>
    <row r="37">
      <c r="A37" s="13"/>
      <c r="B37" s="7" t="s">
        <v>3145</v>
      </c>
      <c r="C37" s="11" t="s">
        <v>2706</v>
      </c>
      <c r="D37" s="12"/>
      <c r="E37" s="16"/>
      <c r="F37" s="16"/>
      <c r="G37" s="12"/>
      <c r="H37" s="16"/>
    </row>
    <row r="38">
      <c r="A38" s="13"/>
      <c r="B38" s="7" t="s">
        <v>3146</v>
      </c>
      <c r="C38" s="11" t="s">
        <v>2708</v>
      </c>
      <c r="D38" s="12"/>
      <c r="E38" s="16"/>
      <c r="F38" s="16"/>
      <c r="G38" s="12"/>
      <c r="H38" s="12"/>
    </row>
    <row r="39">
      <c r="A39" s="13"/>
      <c r="B39" s="7" t="s">
        <v>3147</v>
      </c>
      <c r="C39" s="11" t="s">
        <v>2710</v>
      </c>
      <c r="D39" s="12"/>
      <c r="E39" s="16"/>
      <c r="F39" s="16"/>
      <c r="G39" s="12"/>
      <c r="H39" s="16"/>
    </row>
    <row r="40">
      <c r="A40" s="13"/>
      <c r="B40" s="7" t="s">
        <v>3148</v>
      </c>
      <c r="C40" s="11" t="s">
        <v>2561</v>
      </c>
      <c r="D40" s="12"/>
      <c r="E40" s="16"/>
      <c r="F40" s="16"/>
      <c r="G40" s="12"/>
      <c r="H40" s="12"/>
    </row>
    <row r="41">
      <c r="A41" s="13"/>
      <c r="B41" s="7" t="s">
        <v>3149</v>
      </c>
      <c r="C41" s="11" t="s">
        <v>2713</v>
      </c>
      <c r="D41" s="12"/>
      <c r="E41" s="16"/>
      <c r="F41" s="16"/>
      <c r="G41" s="12"/>
      <c r="H41" s="12"/>
    </row>
    <row r="42">
      <c r="A42" s="13"/>
      <c r="B42" s="7" t="s">
        <v>3150</v>
      </c>
      <c r="C42" s="11" t="s">
        <v>2715</v>
      </c>
      <c r="D42" s="12"/>
      <c r="E42" s="16"/>
      <c r="F42" s="16"/>
      <c r="G42" s="12"/>
      <c r="H42" s="12"/>
    </row>
    <row r="43">
      <c r="A43" s="7" t="s">
        <v>3151</v>
      </c>
      <c r="B43" s="15" t="s">
        <v>3151</v>
      </c>
      <c r="C43" s="11" t="s">
        <v>2717</v>
      </c>
      <c r="D43" s="12"/>
      <c r="E43" s="16"/>
      <c r="F43" s="16"/>
      <c r="G43" s="12"/>
      <c r="H43" s="12"/>
    </row>
    <row r="44">
      <c r="A44" s="7" t="s">
        <v>3152</v>
      </c>
      <c r="B44" s="7" t="s">
        <v>3153</v>
      </c>
      <c r="C44" s="11" t="s">
        <v>2563</v>
      </c>
      <c r="D44" s="12"/>
      <c r="E44" s="12"/>
      <c r="F44" s="12"/>
      <c r="G44" s="12"/>
      <c r="H44" s="16"/>
    </row>
    <row r="45">
      <c r="A45" s="13"/>
      <c r="B45" s="7" t="s">
        <v>3154</v>
      </c>
      <c r="C45" s="11" t="s">
        <v>2565</v>
      </c>
      <c r="D45" s="12"/>
      <c r="E45" s="12"/>
      <c r="F45" s="12"/>
      <c r="G45" s="12"/>
      <c r="H45" s="12"/>
    </row>
    <row r="46">
      <c r="A46" s="13"/>
      <c r="B46" s="7" t="s">
        <v>3155</v>
      </c>
      <c r="C46" s="11" t="s">
        <v>2567</v>
      </c>
      <c r="D46" s="12"/>
      <c r="E46" s="12"/>
      <c r="F46" s="12"/>
      <c r="G46" s="12"/>
      <c r="H46" s="16"/>
    </row>
    <row r="47">
      <c r="A47" s="13"/>
      <c r="B47" s="7" t="s">
        <v>3156</v>
      </c>
      <c r="C47" s="11" t="s">
        <v>2569</v>
      </c>
      <c r="D47" s="12"/>
      <c r="E47" s="12"/>
      <c r="F47" s="12"/>
      <c r="G47" s="12"/>
      <c r="H47" s="12"/>
    </row>
    <row r="48">
      <c r="A48" s="7" t="s">
        <v>3157</v>
      </c>
      <c r="B48" s="7" t="s">
        <v>3158</v>
      </c>
      <c r="C48" s="11" t="s">
        <v>3159</v>
      </c>
      <c r="D48" s="12"/>
      <c r="E48" s="12"/>
      <c r="F48" s="12"/>
      <c r="G48" s="12"/>
      <c r="H48" s="12"/>
    </row>
    <row r="49">
      <c r="A49" s="13"/>
      <c r="B49" s="7" t="s">
        <v>3160</v>
      </c>
      <c r="C49" s="11" t="s">
        <v>2571</v>
      </c>
      <c r="D49" s="12"/>
      <c r="E49" s="12"/>
      <c r="F49" s="12"/>
      <c r="G49" s="12"/>
      <c r="H49" s="12"/>
    </row>
    <row r="50">
      <c r="A50" s="13"/>
      <c r="B50" s="7" t="s">
        <v>3161</v>
      </c>
      <c r="C50" s="11" t="s">
        <v>2581</v>
      </c>
      <c r="D50" s="12"/>
      <c r="E50" s="12"/>
      <c r="F50" s="12"/>
      <c r="G50" s="12"/>
      <c r="H50" s="12"/>
    </row>
    <row r="51">
      <c r="A51" s="13"/>
      <c r="B51" s="7" t="s">
        <v>3162</v>
      </c>
      <c r="C51" s="11" t="s">
        <v>2583</v>
      </c>
      <c r="D51" s="12"/>
      <c r="E51" s="12"/>
      <c r="F51" s="12"/>
      <c r="G51" s="12"/>
      <c r="H51" s="16"/>
    </row>
    <row r="52">
      <c r="A52" s="13"/>
      <c r="B52" s="7" t="s">
        <v>3163</v>
      </c>
      <c r="C52" s="11" t="s">
        <v>2589</v>
      </c>
      <c r="D52" s="12"/>
      <c r="E52" s="12"/>
      <c r="F52" s="12"/>
      <c r="G52" s="12"/>
      <c r="H52" s="12"/>
    </row>
    <row r="53">
      <c r="A53" s="13"/>
      <c r="B53" s="7" t="s">
        <v>3164</v>
      </c>
      <c r="C53" s="11" t="s">
        <v>2591</v>
      </c>
      <c r="D53" s="12"/>
      <c r="E53" s="12"/>
      <c r="F53" s="12"/>
      <c r="G53" s="12"/>
      <c r="H53" s="16"/>
    </row>
    <row r="54">
      <c r="A54" s="7" t="s">
        <v>3165</v>
      </c>
      <c r="B54" s="15" t="s">
        <v>3165</v>
      </c>
      <c r="C54" s="11" t="s">
        <v>2729</v>
      </c>
      <c r="D54" s="12"/>
      <c r="E54" s="16"/>
      <c r="F54" s="16"/>
      <c r="G54" s="16"/>
      <c r="H54" s="16"/>
    </row>
    <row r="55">
      <c r="A55" s="7" t="s">
        <v>3166</v>
      </c>
      <c r="B55" s="15" t="s">
        <v>3166</v>
      </c>
      <c r="C55" s="11" t="s">
        <v>2733</v>
      </c>
      <c r="D55" s="12"/>
      <c r="E55" s="16"/>
      <c r="F55" s="16"/>
      <c r="G55" s="16"/>
      <c r="H55" s="16"/>
    </row>
    <row r="56">
      <c r="A56" s="7" t="s">
        <v>3167</v>
      </c>
      <c r="B56" s="15" t="s">
        <v>3167</v>
      </c>
      <c r="C56" s="11" t="s">
        <v>2735</v>
      </c>
      <c r="D56" s="12"/>
      <c r="E56" s="16"/>
      <c r="F56" s="16"/>
      <c r="G56" s="16"/>
      <c r="H56" s="16"/>
    </row>
    <row r="57">
      <c r="A57" s="7" t="s">
        <v>3168</v>
      </c>
      <c r="B57" s="15" t="s">
        <v>3168</v>
      </c>
      <c r="C57" s="11" t="s">
        <v>2738</v>
      </c>
      <c r="D57" s="12"/>
      <c r="E57" s="16"/>
      <c r="F57" s="16"/>
      <c r="G57" s="16"/>
      <c r="H57" s="16"/>
    </row>
    <row r="58">
      <c r="A58" s="7" t="s">
        <v>3169</v>
      </c>
      <c r="B58" s="15" t="s">
        <v>3169</v>
      </c>
      <c r="C58" s="11" t="s">
        <v>2739</v>
      </c>
      <c r="D58" s="12"/>
      <c r="E58" s="12"/>
      <c r="F58" s="12"/>
      <c r="G58" s="12"/>
      <c r="H58" s="12"/>
    </row>
    <row r="59">
      <c r="A59" s="7" t="s">
        <v>3170</v>
      </c>
      <c r="B59" s="15" t="s">
        <v>3170</v>
      </c>
      <c r="C59" s="11" t="s">
        <v>2740</v>
      </c>
      <c r="D59" s="12"/>
      <c r="E59" s="16"/>
      <c r="F59" s="16"/>
      <c r="G59" s="16"/>
      <c r="H59" s="16"/>
    </row>
    <row r="60">
      <c r="A60" s="7" t="s">
        <v>3171</v>
      </c>
      <c r="B60" s="15" t="s">
        <v>3171</v>
      </c>
      <c r="C60" s="11" t="s">
        <v>2593</v>
      </c>
      <c r="D60" s="12"/>
      <c r="E60" s="16"/>
      <c r="F60" s="16"/>
      <c r="G60" s="16"/>
      <c r="H60" s="16"/>
    </row>
    <row r="61">
      <c r="A61" s="7" t="s">
        <v>3172</v>
      </c>
      <c r="B61" s="15" t="s">
        <v>3172</v>
      </c>
      <c r="C61" s="11" t="s">
        <v>2595</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89</v>
      </c>
      <c r="B2" s="4" t="s">
        <v>89</v>
      </c>
      <c r="C2" s="5" t="s">
        <v>89</v>
      </c>
      <c r="D2" s="7" t="s">
        <v>2647</v>
      </c>
    </row>
    <row r="3">
      <c r="A3" s="8" t="s">
        <v>89</v>
      </c>
      <c r="B3" s="9" t="s">
        <v>89</v>
      </c>
      <c r="C3" s="10" t="s">
        <v>89</v>
      </c>
      <c r="D3" s="11" t="s">
        <v>2647</v>
      </c>
    </row>
    <row r="4">
      <c r="A4" s="7" t="s">
        <v>3123</v>
      </c>
      <c r="B4" s="7" t="s">
        <v>2769</v>
      </c>
      <c r="C4" s="11" t="s">
        <v>2597</v>
      </c>
      <c r="D4" s="12"/>
    </row>
    <row r="5">
      <c r="A5" s="13"/>
      <c r="B5" s="7" t="s">
        <v>3173</v>
      </c>
      <c r="C5" s="11" t="s">
        <v>2599</v>
      </c>
      <c r="D5" s="12"/>
    </row>
    <row r="6">
      <c r="A6" s="13"/>
      <c r="B6" s="7" t="s">
        <v>3174</v>
      </c>
      <c r="C6" s="11" t="s">
        <v>2601</v>
      </c>
      <c r="D6" s="12"/>
    </row>
    <row r="7">
      <c r="A7" s="13"/>
      <c r="B7" s="7" t="s">
        <v>3175</v>
      </c>
      <c r="C7" s="11" t="s">
        <v>2603</v>
      </c>
      <c r="D7" s="12"/>
    </row>
    <row r="8">
      <c r="A8" s="13"/>
      <c r="B8" s="7" t="s">
        <v>3176</v>
      </c>
      <c r="C8" s="11" t="s">
        <v>2605</v>
      </c>
      <c r="D8" s="12"/>
    </row>
    <row r="9">
      <c r="A9" s="13"/>
      <c r="B9" s="7" t="s">
        <v>3177</v>
      </c>
      <c r="C9" s="11" t="s">
        <v>2607</v>
      </c>
      <c r="D9" s="12"/>
    </row>
    <row r="10">
      <c r="A10" s="7" t="s">
        <v>3123</v>
      </c>
      <c r="B10" s="15" t="s">
        <v>3123</v>
      </c>
      <c r="C10" s="11" t="s">
        <v>2609</v>
      </c>
      <c r="D10" s="12"/>
    </row>
    <row r="11">
      <c r="A11" s="7" t="s">
        <v>3178</v>
      </c>
      <c r="B11" s="7" t="s">
        <v>3179</v>
      </c>
      <c r="C11" s="11" t="s">
        <v>2611</v>
      </c>
      <c r="D11" s="12"/>
    </row>
    <row r="12">
      <c r="A12" s="13"/>
      <c r="B12" s="7" t="s">
        <v>3180</v>
      </c>
      <c r="C12" s="11" t="s">
        <v>2613</v>
      </c>
      <c r="D12" s="12"/>
    </row>
    <row r="13">
      <c r="A13" s="7" t="s">
        <v>3181</v>
      </c>
      <c r="B13" s="15" t="s">
        <v>3181</v>
      </c>
      <c r="C13" s="11" t="s">
        <v>2748</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3" t="s">
        <v>91</v>
      </c>
      <c r="B2" s="4" t="s">
        <v>91</v>
      </c>
      <c r="C2" s="5" t="s">
        <v>91</v>
      </c>
      <c r="D2" s="7" t="s">
        <v>2822</v>
      </c>
      <c r="E2" s="7" t="s">
        <v>3104</v>
      </c>
      <c r="F2" s="15" t="s">
        <v>3104</v>
      </c>
      <c r="G2" s="7" t="s">
        <v>3105</v>
      </c>
      <c r="H2" s="15" t="s">
        <v>3105</v>
      </c>
      <c r="I2" s="7" t="s">
        <v>3106</v>
      </c>
    </row>
    <row r="3">
      <c r="A3" s="20" t="s">
        <v>91</v>
      </c>
      <c r="B3" s="21" t="s">
        <v>91</v>
      </c>
      <c r="C3" s="22" t="s">
        <v>91</v>
      </c>
      <c r="D3" s="14"/>
      <c r="E3" s="7" t="s">
        <v>2660</v>
      </c>
      <c r="F3" s="7" t="s">
        <v>3182</v>
      </c>
      <c r="G3" s="7" t="s">
        <v>2777</v>
      </c>
      <c r="H3" s="7" t="s">
        <v>3182</v>
      </c>
      <c r="I3" s="14"/>
    </row>
    <row r="4">
      <c r="A4" s="8" t="s">
        <v>91</v>
      </c>
      <c r="B4" s="9" t="s">
        <v>91</v>
      </c>
      <c r="C4" s="10" t="s">
        <v>91</v>
      </c>
      <c r="D4" s="11" t="s">
        <v>2518</v>
      </c>
      <c r="E4" s="11" t="s">
        <v>2660</v>
      </c>
      <c r="F4" s="11" t="s">
        <v>2776</v>
      </c>
      <c r="G4" s="11" t="s">
        <v>2777</v>
      </c>
      <c r="H4" s="11" t="s">
        <v>2646</v>
      </c>
      <c r="I4" s="11" t="s">
        <v>2647</v>
      </c>
    </row>
    <row r="5">
      <c r="A5" s="7" t="s">
        <v>3183</v>
      </c>
      <c r="B5" s="7" t="s">
        <v>3184</v>
      </c>
      <c r="C5" s="11" t="s">
        <v>2521</v>
      </c>
      <c r="D5" s="12"/>
      <c r="E5" s="12"/>
      <c r="F5" s="16"/>
      <c r="G5" s="16"/>
      <c r="H5" s="16"/>
      <c r="I5" s="16"/>
    </row>
    <row r="6">
      <c r="A6" s="13"/>
      <c r="B6" s="7" t="s">
        <v>3185</v>
      </c>
      <c r="C6" s="11" t="s">
        <v>2523</v>
      </c>
      <c r="D6" s="12"/>
      <c r="E6" s="16"/>
      <c r="F6" s="16"/>
      <c r="G6" s="12"/>
      <c r="H6" s="16"/>
      <c r="I6" s="16"/>
    </row>
    <row r="7">
      <c r="A7" s="13"/>
      <c r="B7" s="7" t="s">
        <v>3186</v>
      </c>
      <c r="C7" s="11" t="s">
        <v>2525</v>
      </c>
      <c r="D7" s="12"/>
      <c r="E7" s="12"/>
      <c r="F7" s="16"/>
      <c r="G7" s="16"/>
      <c r="H7" s="16"/>
      <c r="I7" s="16"/>
    </row>
    <row r="8">
      <c r="A8" s="7" t="s">
        <v>3187</v>
      </c>
      <c r="B8" s="15" t="s">
        <v>3187</v>
      </c>
      <c r="C8" s="11" t="s">
        <v>2626</v>
      </c>
      <c r="D8" s="12"/>
      <c r="E8" s="12"/>
      <c r="F8" s="16"/>
      <c r="G8" s="12"/>
      <c r="H8" s="16"/>
      <c r="I8" s="16"/>
    </row>
    <row r="9">
      <c r="A9" s="7" t="s">
        <v>3188</v>
      </c>
      <c r="B9" s="7" t="s">
        <v>3184</v>
      </c>
      <c r="C9" s="11" t="s">
        <v>2535</v>
      </c>
      <c r="D9" s="12"/>
      <c r="E9" s="12"/>
      <c r="F9" s="16"/>
      <c r="G9" s="16"/>
      <c r="H9" s="16"/>
      <c r="I9" s="16"/>
    </row>
    <row r="10">
      <c r="A10" s="13"/>
      <c r="B10" s="7" t="s">
        <v>3185</v>
      </c>
      <c r="C10" s="11" t="s">
        <v>2537</v>
      </c>
      <c r="D10" s="12"/>
      <c r="E10" s="16"/>
      <c r="F10" s="16"/>
      <c r="G10" s="12"/>
      <c r="H10" s="16"/>
      <c r="I10" s="16"/>
    </row>
    <row r="11">
      <c r="A11" s="7" t="s">
        <v>3189</v>
      </c>
      <c r="B11" s="15" t="s">
        <v>3189</v>
      </c>
      <c r="C11" s="11" t="s">
        <v>2553</v>
      </c>
      <c r="D11" s="12"/>
      <c r="E11" s="12"/>
      <c r="F11" s="16"/>
      <c r="G11" s="12"/>
      <c r="H11" s="16"/>
      <c r="I11" s="16"/>
    </row>
    <row r="12">
      <c r="A12" s="7" t="s">
        <v>3190</v>
      </c>
      <c r="B12" s="7" t="s">
        <v>3191</v>
      </c>
      <c r="C12" s="11" t="s">
        <v>2555</v>
      </c>
      <c r="D12" s="12"/>
      <c r="E12" s="12"/>
      <c r="F12" s="12"/>
      <c r="G12" s="12"/>
      <c r="H12" s="12"/>
      <c r="I12" s="12"/>
    </row>
    <row r="13">
      <c r="A13" s="13"/>
      <c r="B13" s="7" t="s">
        <v>3192</v>
      </c>
      <c r="C13" s="11" t="s">
        <v>2685</v>
      </c>
      <c r="D13" s="12"/>
      <c r="E13" s="12"/>
      <c r="F13" s="12"/>
      <c r="G13" s="12"/>
      <c r="H13" s="12"/>
      <c r="I13" s="12"/>
    </row>
    <row r="14">
      <c r="A14" s="13"/>
      <c r="B14" s="7" t="s">
        <v>3193</v>
      </c>
      <c r="C14" s="11" t="s">
        <v>2687</v>
      </c>
      <c r="D14" s="12"/>
      <c r="E14" s="12"/>
      <c r="F14" s="12"/>
      <c r="G14" s="12"/>
      <c r="H14" s="12"/>
      <c r="I14" s="12"/>
    </row>
    <row r="15">
      <c r="A15" s="7" t="s">
        <v>3194</v>
      </c>
      <c r="B15" s="15" t="s">
        <v>3194</v>
      </c>
      <c r="C15" s="11" t="s">
        <v>2698</v>
      </c>
      <c r="D15" s="12"/>
      <c r="E15" s="12"/>
      <c r="F15" s="12"/>
      <c r="G15" s="12"/>
      <c r="H15" s="12"/>
      <c r="I15" s="12"/>
    </row>
    <row r="16">
      <c r="A16" s="7" t="s">
        <v>3119</v>
      </c>
      <c r="B16" s="7" t="s">
        <v>3195</v>
      </c>
      <c r="C16" s="11" t="s">
        <v>2700</v>
      </c>
      <c r="D16" s="12"/>
      <c r="E16" s="12"/>
      <c r="F16" s="12"/>
      <c r="G16" s="12"/>
      <c r="H16" s="12"/>
      <c r="I16" s="12"/>
    </row>
    <row r="17">
      <c r="A17" s="13"/>
      <c r="B17" s="7" t="s">
        <v>3196</v>
      </c>
      <c r="C17" s="11" t="s">
        <v>2702</v>
      </c>
      <c r="D17" s="12"/>
      <c r="E17" s="12"/>
      <c r="F17" s="12"/>
      <c r="G17" s="12"/>
      <c r="H17" s="12"/>
      <c r="I17" s="12"/>
    </row>
    <row r="18">
      <c r="A18" s="13"/>
      <c r="B18" s="7" t="s">
        <v>3197</v>
      </c>
      <c r="C18" s="11" t="s">
        <v>2704</v>
      </c>
      <c r="D18" s="12"/>
      <c r="E18" s="12"/>
      <c r="F18" s="12"/>
      <c r="G18" s="12"/>
      <c r="H18" s="12"/>
      <c r="I18" s="12"/>
    </row>
    <row r="19">
      <c r="A19" s="7" t="s">
        <v>3198</v>
      </c>
      <c r="B19" s="15" t="s">
        <v>3198</v>
      </c>
      <c r="C19" s="11" t="s">
        <v>2717</v>
      </c>
      <c r="D19" s="12"/>
      <c r="E19" s="12"/>
      <c r="F19" s="12"/>
      <c r="G19" s="12"/>
      <c r="H19" s="12"/>
      <c r="I19" s="12"/>
    </row>
    <row r="20">
      <c r="A20" s="7" t="s">
        <v>2759</v>
      </c>
      <c r="B20" s="7" t="s">
        <v>3199</v>
      </c>
      <c r="C20" s="11" t="s">
        <v>2563</v>
      </c>
      <c r="D20" s="12"/>
      <c r="E20" s="12"/>
      <c r="F20" s="12"/>
      <c r="G20" s="12"/>
      <c r="H20" s="12"/>
      <c r="I20" s="12"/>
    </row>
    <row r="21">
      <c r="A21" s="13"/>
      <c r="B21" s="7" t="s">
        <v>3200</v>
      </c>
      <c r="C21" s="11" t="s">
        <v>2565</v>
      </c>
      <c r="D21" s="12"/>
      <c r="E21" s="12"/>
      <c r="F21" s="12"/>
      <c r="G21" s="12"/>
      <c r="H21" s="12"/>
      <c r="I21" s="12"/>
    </row>
    <row r="22">
      <c r="A22" s="13"/>
      <c r="B22" s="7" t="s">
        <v>3201</v>
      </c>
      <c r="C22" s="11" t="s">
        <v>2567</v>
      </c>
      <c r="D22" s="12"/>
      <c r="E22" s="12"/>
      <c r="F22" s="12"/>
      <c r="G22" s="12"/>
      <c r="H22" s="12"/>
      <c r="I22" s="12"/>
    </row>
    <row r="23">
      <c r="A23" s="7" t="s">
        <v>3202</v>
      </c>
      <c r="B23" s="15" t="s">
        <v>3202</v>
      </c>
      <c r="C23" s="11" t="s">
        <v>2577</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2771</v>
      </c>
      <c r="B1" s="0" t="s">
        <v>2772</v>
      </c>
    </row>
    <row r="2">
      <c r="A2" s="3" t="s">
        <v>93</v>
      </c>
      <c r="B2" s="4" t="s">
        <v>93</v>
      </c>
      <c r="C2" s="5" t="s">
        <v>93</v>
      </c>
      <c r="D2" s="7" t="s">
        <v>3105</v>
      </c>
      <c r="E2" s="15" t="s">
        <v>3105</v>
      </c>
      <c r="F2" s="7" t="s">
        <v>3106</v>
      </c>
      <c r="G2" s="15" t="s">
        <v>3106</v>
      </c>
    </row>
    <row r="3">
      <c r="A3" s="20" t="s">
        <v>93</v>
      </c>
      <c r="B3" s="21" t="s">
        <v>93</v>
      </c>
      <c r="C3" s="22" t="s">
        <v>93</v>
      </c>
      <c r="D3" s="7" t="s">
        <v>3203</v>
      </c>
      <c r="E3" s="7" t="s">
        <v>3204</v>
      </c>
      <c r="F3" s="7" t="s">
        <v>3203</v>
      </c>
      <c r="G3" s="7" t="s">
        <v>3204</v>
      </c>
    </row>
    <row r="4">
      <c r="A4" s="8" t="s">
        <v>93</v>
      </c>
      <c r="B4" s="9" t="s">
        <v>93</v>
      </c>
      <c r="C4" s="10" t="s">
        <v>93</v>
      </c>
      <c r="D4" s="11" t="s">
        <v>2648</v>
      </c>
      <c r="E4" s="11" t="s">
        <v>2649</v>
      </c>
      <c r="F4" s="11" t="s">
        <v>2650</v>
      </c>
      <c r="G4" s="11" t="s">
        <v>2839</v>
      </c>
    </row>
    <row r="5">
      <c r="A5" s="7" t="s">
        <v>3140</v>
      </c>
      <c r="B5" s="7" t="s">
        <v>3205</v>
      </c>
      <c r="C5" s="11" t="s">
        <v>2579</v>
      </c>
      <c r="D5" s="12"/>
      <c r="E5" s="12"/>
      <c r="F5" s="12"/>
      <c r="G5" s="12"/>
    </row>
    <row r="6">
      <c r="A6" s="13"/>
      <c r="B6" s="7" t="s">
        <v>3206</v>
      </c>
      <c r="C6" s="11" t="s">
        <v>2581</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2771</v>
      </c>
      <c r="B1" s="0" t="s">
        <v>2772</v>
      </c>
    </row>
    <row r="2">
      <c r="A2" s="3" t="s">
        <v>95</v>
      </c>
      <c r="B2" s="4" t="s">
        <v>95</v>
      </c>
      <c r="C2" s="5" t="s">
        <v>95</v>
      </c>
      <c r="D2" s="7" t="s">
        <v>2822</v>
      </c>
    </row>
    <row r="3">
      <c r="A3" s="8" t="s">
        <v>95</v>
      </c>
      <c r="B3" s="9" t="s">
        <v>95</v>
      </c>
      <c r="C3" s="10" t="s">
        <v>95</v>
      </c>
      <c r="D3" s="11" t="s">
        <v>2840</v>
      </c>
    </row>
    <row r="4">
      <c r="A4" s="7" t="s">
        <v>3207</v>
      </c>
      <c r="B4" s="7" t="s">
        <v>3208</v>
      </c>
      <c r="C4" s="11" t="s">
        <v>2731</v>
      </c>
      <c r="D4" s="12"/>
    </row>
    <row r="5">
      <c r="A5" s="13"/>
      <c r="B5" s="7" t="s">
        <v>3209</v>
      </c>
      <c r="C5" s="11" t="s">
        <v>2733</v>
      </c>
      <c r="D5" s="12"/>
    </row>
    <row r="6">
      <c r="A6" s="13"/>
      <c r="B6" s="7" t="s">
        <v>3210</v>
      </c>
      <c r="C6" s="11" t="s">
        <v>2734</v>
      </c>
      <c r="D6" s="12"/>
    </row>
    <row r="7">
      <c r="A7" s="13"/>
      <c r="B7" s="7" t="s">
        <v>3211</v>
      </c>
      <c r="C7" s="11" t="s">
        <v>2735</v>
      </c>
      <c r="D7" s="12"/>
    </row>
    <row r="8">
      <c r="A8" s="13"/>
      <c r="B8" s="7" t="s">
        <v>3212</v>
      </c>
      <c r="C8" s="11" t="s">
        <v>2736</v>
      </c>
      <c r="D8" s="12"/>
    </row>
    <row r="9">
      <c r="A9" s="13"/>
      <c r="B9" s="7" t="s">
        <v>3213</v>
      </c>
      <c r="C9" s="11" t="s">
        <v>2738</v>
      </c>
      <c r="D9" s="12"/>
    </row>
    <row r="10">
      <c r="A10" s="13"/>
      <c r="B10" s="7" t="s">
        <v>3214</v>
      </c>
      <c r="C10" s="11" t="s">
        <v>2739</v>
      </c>
      <c r="D10" s="12"/>
    </row>
    <row r="11">
      <c r="A11" s="13"/>
      <c r="B11" s="7" t="s">
        <v>2769</v>
      </c>
      <c r="C11" s="11" t="s">
        <v>2597</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2771</v>
      </c>
      <c r="B1" s="0" t="s">
        <v>2772</v>
      </c>
    </row>
    <row r="2">
      <c r="A2" s="3" t="s">
        <v>97</v>
      </c>
      <c r="B2" s="5" t="s">
        <v>97</v>
      </c>
      <c r="C2" s="7" t="s">
        <v>3215</v>
      </c>
    </row>
    <row r="3">
      <c r="A3" s="8" t="s">
        <v>97</v>
      </c>
      <c r="B3" s="10" t="s">
        <v>97</v>
      </c>
      <c r="C3" s="11" t="s">
        <v>2655</v>
      </c>
    </row>
    <row r="4">
      <c r="A4" s="7" t="s">
        <v>3212</v>
      </c>
      <c r="B4" s="11" t="s">
        <v>2736</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2771</v>
      </c>
      <c r="B1" s="0" t="s">
        <v>2772</v>
      </c>
    </row>
    <row r="2">
      <c r="A2" s="3" t="s">
        <v>99</v>
      </c>
      <c r="B2" s="4" t="s">
        <v>99</v>
      </c>
      <c r="C2" s="5" t="s">
        <v>99</v>
      </c>
      <c r="D2" s="7" t="s">
        <v>3216</v>
      </c>
      <c r="E2" s="7" t="s">
        <v>3217</v>
      </c>
      <c r="F2" s="7" t="s">
        <v>3218</v>
      </c>
      <c r="G2" s="7" t="s">
        <v>3219</v>
      </c>
    </row>
    <row r="3">
      <c r="A3" s="8" t="s">
        <v>99</v>
      </c>
      <c r="B3" s="9" t="s">
        <v>99</v>
      </c>
      <c r="C3" s="10" t="s">
        <v>99</v>
      </c>
      <c r="D3" s="11" t="s">
        <v>2518</v>
      </c>
      <c r="E3" s="11" t="s">
        <v>2660</v>
      </c>
      <c r="F3" s="11" t="s">
        <v>2776</v>
      </c>
      <c r="G3" s="11" t="s">
        <v>2647</v>
      </c>
    </row>
    <row r="4">
      <c r="A4" s="7" t="s">
        <v>3220</v>
      </c>
      <c r="B4" s="7" t="s">
        <v>3184</v>
      </c>
      <c r="C4" s="11" t="s">
        <v>2521</v>
      </c>
      <c r="D4" s="12"/>
      <c r="E4" s="12"/>
      <c r="F4" s="12"/>
      <c r="G4" s="12"/>
    </row>
    <row r="5">
      <c r="A5" s="13"/>
      <c r="B5" s="7" t="s">
        <v>3185</v>
      </c>
      <c r="C5" s="11" t="s">
        <v>2523</v>
      </c>
      <c r="D5" s="12"/>
      <c r="E5" s="12"/>
      <c r="F5" s="12"/>
      <c r="G5" s="12"/>
    </row>
    <row r="6">
      <c r="A6" s="13"/>
      <c r="B6" s="7" t="s">
        <v>3186</v>
      </c>
      <c r="C6" s="11" t="s">
        <v>2525</v>
      </c>
      <c r="D6" s="12"/>
      <c r="E6" s="12"/>
      <c r="F6" s="12"/>
      <c r="G6" s="12"/>
    </row>
    <row r="7">
      <c r="A7" s="7" t="s">
        <v>3187</v>
      </c>
      <c r="B7" s="15" t="s">
        <v>3187</v>
      </c>
      <c r="C7" s="11" t="s">
        <v>2626</v>
      </c>
      <c r="D7" s="12"/>
      <c r="E7" s="12"/>
      <c r="F7" s="12"/>
      <c r="G7" s="12"/>
    </row>
    <row r="8">
      <c r="A8" s="7" t="s">
        <v>3221</v>
      </c>
      <c r="B8" s="7" t="s">
        <v>3104</v>
      </c>
      <c r="C8" s="11" t="s">
        <v>2535</v>
      </c>
      <c r="D8" s="12"/>
      <c r="E8" s="12"/>
      <c r="F8" s="12"/>
      <c r="G8" s="12"/>
    </row>
    <row r="9">
      <c r="A9" s="13"/>
      <c r="B9" s="7" t="s">
        <v>3105</v>
      </c>
      <c r="C9" s="11" t="s">
        <v>2537</v>
      </c>
      <c r="D9" s="12"/>
      <c r="E9" s="12"/>
      <c r="F9" s="12"/>
      <c r="G9" s="12"/>
    </row>
    <row r="10">
      <c r="A10" s="7" t="s">
        <v>2822</v>
      </c>
      <c r="B10" s="15" t="s">
        <v>2822</v>
      </c>
      <c r="C10" s="11" t="s">
        <v>2553</v>
      </c>
      <c r="D10" s="12"/>
      <c r="E10" s="12"/>
      <c r="F10" s="12"/>
      <c r="G10" s="12"/>
    </row>
    <row r="11">
      <c r="A11" s="7" t="s">
        <v>3222</v>
      </c>
      <c r="B11" s="7" t="s">
        <v>3184</v>
      </c>
      <c r="C11" s="11" t="s">
        <v>2555</v>
      </c>
      <c r="D11" s="12"/>
      <c r="E11" s="12"/>
      <c r="F11" s="12"/>
      <c r="G11" s="12"/>
    </row>
    <row r="12">
      <c r="A12" s="13"/>
      <c r="B12" s="7" t="s">
        <v>3185</v>
      </c>
      <c r="C12" s="11" t="s">
        <v>2685</v>
      </c>
      <c r="D12" s="12"/>
      <c r="E12" s="12"/>
      <c r="F12" s="12"/>
      <c r="G12" s="12"/>
    </row>
    <row r="13">
      <c r="A13" s="7" t="s">
        <v>3223</v>
      </c>
      <c r="B13" s="15" t="s">
        <v>3223</v>
      </c>
      <c r="C13" s="11" t="s">
        <v>2698</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3" t="s">
        <v>101</v>
      </c>
      <c r="B2" s="4" t="s">
        <v>101</v>
      </c>
      <c r="C2" s="5" t="s">
        <v>101</v>
      </c>
      <c r="D2" s="7" t="s">
        <v>3216</v>
      </c>
      <c r="E2" s="7" t="s">
        <v>3224</v>
      </c>
      <c r="F2" s="7" t="s">
        <v>3225</v>
      </c>
      <c r="G2" s="7" t="s">
        <v>3226</v>
      </c>
      <c r="H2" s="7" t="s">
        <v>3227</v>
      </c>
      <c r="I2" s="7" t="s">
        <v>3219</v>
      </c>
    </row>
    <row r="3">
      <c r="A3" s="8" t="s">
        <v>101</v>
      </c>
      <c r="B3" s="9" t="s">
        <v>101</v>
      </c>
      <c r="C3" s="10" t="s">
        <v>101</v>
      </c>
      <c r="D3" s="11" t="s">
        <v>2518</v>
      </c>
      <c r="E3" s="11" t="s">
        <v>2648</v>
      </c>
      <c r="F3" s="11" t="s">
        <v>2649</v>
      </c>
      <c r="G3" s="11" t="s">
        <v>2650</v>
      </c>
      <c r="H3" s="11" t="s">
        <v>2839</v>
      </c>
      <c r="I3" s="11" t="s">
        <v>2647</v>
      </c>
    </row>
    <row r="4">
      <c r="A4" s="7" t="s">
        <v>3228</v>
      </c>
      <c r="B4" s="7" t="s">
        <v>3104</v>
      </c>
      <c r="C4" s="11" t="s">
        <v>2700</v>
      </c>
      <c r="D4" s="12"/>
      <c r="E4" s="12"/>
      <c r="F4" s="12"/>
      <c r="G4" s="12"/>
      <c r="H4" s="12"/>
      <c r="I4" s="12"/>
    </row>
    <row r="5">
      <c r="A5" s="13"/>
      <c r="B5" s="7" t="s">
        <v>3105</v>
      </c>
      <c r="C5" s="11" t="s">
        <v>2702</v>
      </c>
      <c r="D5" s="12"/>
      <c r="E5" s="12"/>
      <c r="F5" s="12"/>
      <c r="G5" s="12"/>
      <c r="H5" s="12"/>
      <c r="I5" s="12"/>
    </row>
    <row r="6">
      <c r="A6" s="13"/>
      <c r="B6" s="7" t="s">
        <v>3106</v>
      </c>
      <c r="C6" s="11" t="s">
        <v>2704</v>
      </c>
      <c r="D6" s="12"/>
      <c r="E6" s="12"/>
      <c r="F6" s="12"/>
      <c r="G6" s="12"/>
      <c r="H6" s="12"/>
      <c r="I6" s="12"/>
    </row>
    <row r="7">
      <c r="A7" s="7" t="s">
        <v>3194</v>
      </c>
      <c r="B7" s="15" t="s">
        <v>3194</v>
      </c>
      <c r="C7" s="11" t="s">
        <v>2717</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2771</v>
      </c>
      <c r="B1" s="0" t="s">
        <v>2772</v>
      </c>
    </row>
    <row r="2">
      <c r="A2" s="3" t="s">
        <v>103</v>
      </c>
      <c r="B2" s="5" t="s">
        <v>103</v>
      </c>
      <c r="C2" s="7" t="s">
        <v>3216</v>
      </c>
      <c r="D2" s="7" t="s">
        <v>3219</v>
      </c>
    </row>
    <row r="3">
      <c r="A3" s="8" t="s">
        <v>103</v>
      </c>
      <c r="B3" s="10" t="s">
        <v>103</v>
      </c>
      <c r="C3" s="11" t="s">
        <v>2518</v>
      </c>
      <c r="D3" s="11" t="s">
        <v>2647</v>
      </c>
    </row>
    <row r="4">
      <c r="A4" s="7" t="s">
        <v>3117</v>
      </c>
      <c r="B4" s="11" t="s">
        <v>2577</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2771</v>
      </c>
      <c r="B1" s="0" t="s">
        <v>2772</v>
      </c>
    </row>
    <row r="2">
      <c r="A2" s="3" t="s">
        <v>105</v>
      </c>
      <c r="B2" s="4" t="s">
        <v>105</v>
      </c>
      <c r="C2" s="5" t="s">
        <v>105</v>
      </c>
      <c r="D2" s="7" t="s">
        <v>3216</v>
      </c>
      <c r="E2" s="7" t="s">
        <v>3217</v>
      </c>
      <c r="F2" s="7" t="s">
        <v>3218</v>
      </c>
      <c r="G2" s="7" t="s">
        <v>3219</v>
      </c>
    </row>
    <row r="3">
      <c r="A3" s="8" t="s">
        <v>105</v>
      </c>
      <c r="B3" s="9" t="s">
        <v>105</v>
      </c>
      <c r="C3" s="10" t="s">
        <v>105</v>
      </c>
      <c r="D3" s="11" t="s">
        <v>2518</v>
      </c>
      <c r="E3" s="11" t="s">
        <v>2660</v>
      </c>
      <c r="F3" s="11" t="s">
        <v>2776</v>
      </c>
      <c r="G3" s="11" t="s">
        <v>2647</v>
      </c>
    </row>
    <row r="4">
      <c r="A4" s="7" t="s">
        <v>3229</v>
      </c>
      <c r="B4" s="7" t="s">
        <v>3104</v>
      </c>
      <c r="C4" s="11" t="s">
        <v>2579</v>
      </c>
      <c r="D4" s="12"/>
      <c r="E4" s="12"/>
      <c r="F4" s="12"/>
      <c r="G4" s="12"/>
    </row>
    <row r="5">
      <c r="A5" s="13"/>
      <c r="B5" s="7" t="s">
        <v>3105</v>
      </c>
      <c r="C5" s="11" t="s">
        <v>2581</v>
      </c>
      <c r="D5" s="12"/>
      <c r="E5" s="12"/>
      <c r="F5" s="12"/>
      <c r="G5" s="12"/>
    </row>
    <row r="6">
      <c r="A6" s="13"/>
      <c r="B6" s="7" t="s">
        <v>3106</v>
      </c>
      <c r="C6" s="11" t="s">
        <v>2583</v>
      </c>
      <c r="D6" s="12"/>
      <c r="E6" s="12"/>
      <c r="F6" s="12"/>
      <c r="G6" s="12"/>
    </row>
    <row r="7">
      <c r="A7" s="7" t="s">
        <v>3198</v>
      </c>
      <c r="B7" s="15" t="s">
        <v>3198</v>
      </c>
      <c r="C7" s="11" t="s">
        <v>2731</v>
      </c>
      <c r="D7" s="12"/>
      <c r="E7" s="12"/>
      <c r="F7" s="12"/>
      <c r="G7" s="12"/>
    </row>
    <row r="8">
      <c r="A8" s="7" t="s">
        <v>3230</v>
      </c>
      <c r="B8" s="7" t="s">
        <v>3104</v>
      </c>
      <c r="C8" s="11" t="s">
        <v>2733</v>
      </c>
      <c r="D8" s="12"/>
      <c r="E8" s="12"/>
      <c r="F8" s="12"/>
      <c r="G8" s="12"/>
    </row>
    <row r="9">
      <c r="A9" s="13"/>
      <c r="B9" s="7" t="s">
        <v>3105</v>
      </c>
      <c r="C9" s="11" t="s">
        <v>2734</v>
      </c>
      <c r="D9" s="12"/>
      <c r="E9" s="12"/>
      <c r="F9" s="12"/>
      <c r="G9" s="12"/>
    </row>
    <row r="10">
      <c r="A10" s="13"/>
      <c r="B10" s="7" t="s">
        <v>3106</v>
      </c>
      <c r="C10" s="11" t="s">
        <v>2735</v>
      </c>
      <c r="D10" s="12"/>
      <c r="E10" s="12"/>
      <c r="F10" s="12"/>
      <c r="G10" s="12"/>
    </row>
    <row r="11">
      <c r="A11" s="7" t="s">
        <v>2822</v>
      </c>
      <c r="B11" s="15" t="s">
        <v>2822</v>
      </c>
      <c r="C11" s="11" t="s">
        <v>2597</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3" t="s">
        <v>107</v>
      </c>
      <c r="B2" s="4" t="s">
        <v>107</v>
      </c>
      <c r="C2" s="5" t="s">
        <v>107</v>
      </c>
      <c r="D2" s="7" t="s">
        <v>3216</v>
      </c>
      <c r="E2" s="7" t="s">
        <v>3224</v>
      </c>
      <c r="F2" s="7" t="s">
        <v>3225</v>
      </c>
      <c r="G2" s="7" t="s">
        <v>3226</v>
      </c>
      <c r="H2" s="7" t="s">
        <v>3227</v>
      </c>
      <c r="I2" s="7" t="s">
        <v>3219</v>
      </c>
    </row>
    <row r="3">
      <c r="A3" s="8" t="s">
        <v>107</v>
      </c>
      <c r="B3" s="9" t="s">
        <v>107</v>
      </c>
      <c r="C3" s="10" t="s">
        <v>107</v>
      </c>
      <c r="D3" s="11" t="s">
        <v>2518</v>
      </c>
      <c r="E3" s="11" t="s">
        <v>2648</v>
      </c>
      <c r="F3" s="11" t="s">
        <v>2649</v>
      </c>
      <c r="G3" s="11" t="s">
        <v>2650</v>
      </c>
      <c r="H3" s="11" t="s">
        <v>2839</v>
      </c>
      <c r="I3" s="11" t="s">
        <v>2647</v>
      </c>
    </row>
    <row r="4">
      <c r="A4" s="7" t="s">
        <v>3231</v>
      </c>
      <c r="B4" s="7" t="s">
        <v>3104</v>
      </c>
      <c r="C4" s="11" t="s">
        <v>2599</v>
      </c>
      <c r="D4" s="12"/>
      <c r="E4" s="12"/>
      <c r="F4" s="12"/>
      <c r="G4" s="12"/>
      <c r="H4" s="12"/>
      <c r="I4" s="12"/>
    </row>
    <row r="5">
      <c r="A5" s="13"/>
      <c r="B5" s="7" t="s">
        <v>3105</v>
      </c>
      <c r="C5" s="11" t="s">
        <v>2601</v>
      </c>
      <c r="D5" s="12"/>
      <c r="E5" s="12"/>
      <c r="F5" s="12"/>
      <c r="G5" s="12"/>
      <c r="H5" s="12"/>
      <c r="I5" s="12"/>
    </row>
    <row r="6">
      <c r="A6" s="13"/>
      <c r="B6" s="7" t="s">
        <v>3106</v>
      </c>
      <c r="C6" s="11" t="s">
        <v>2603</v>
      </c>
      <c r="D6" s="12"/>
      <c r="E6" s="12"/>
      <c r="F6" s="12"/>
      <c r="G6" s="12"/>
      <c r="H6" s="12"/>
      <c r="I6" s="12"/>
    </row>
    <row r="7">
      <c r="A7" s="7" t="s">
        <v>3202</v>
      </c>
      <c r="B7" s="15" t="s">
        <v>3202</v>
      </c>
      <c r="C7" s="11" t="s">
        <v>2750</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2771</v>
      </c>
      <c r="B1" s="0" t="s">
        <v>2772</v>
      </c>
    </row>
    <row r="2">
      <c r="A2" s="3" t="s">
        <v>109</v>
      </c>
      <c r="B2" s="5" t="s">
        <v>109</v>
      </c>
      <c r="C2" s="7" t="s">
        <v>3216</v>
      </c>
      <c r="D2" s="7" t="s">
        <v>3219</v>
      </c>
    </row>
    <row r="3">
      <c r="A3" s="8" t="s">
        <v>109</v>
      </c>
      <c r="B3" s="10" t="s">
        <v>109</v>
      </c>
      <c r="C3" s="11" t="s">
        <v>2518</v>
      </c>
      <c r="D3" s="11" t="s">
        <v>2647</v>
      </c>
    </row>
    <row r="4">
      <c r="A4" s="7" t="s">
        <v>3125</v>
      </c>
      <c r="B4" s="11" t="s">
        <v>2768</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2771</v>
      </c>
      <c r="B1" s="0" t="s">
        <v>2772</v>
      </c>
    </row>
    <row r="2">
      <c r="A2" s="3" t="s">
        <v>111</v>
      </c>
      <c r="B2" s="4" t="s">
        <v>111</v>
      </c>
      <c r="C2" s="5" t="s">
        <v>111</v>
      </c>
      <c r="D2" s="7" t="s">
        <v>3216</v>
      </c>
      <c r="E2" s="7" t="s">
        <v>3224</v>
      </c>
      <c r="F2" s="7" t="s">
        <v>3225</v>
      </c>
      <c r="G2" s="7" t="s">
        <v>3226</v>
      </c>
      <c r="H2" s="7" t="s">
        <v>3219</v>
      </c>
    </row>
    <row r="3">
      <c r="A3" s="8" t="s">
        <v>111</v>
      </c>
      <c r="B3" s="9" t="s">
        <v>111</v>
      </c>
      <c r="C3" s="10" t="s">
        <v>111</v>
      </c>
      <c r="D3" s="11" t="s">
        <v>2518</v>
      </c>
      <c r="E3" s="11" t="s">
        <v>2648</v>
      </c>
      <c r="F3" s="11" t="s">
        <v>2649</v>
      </c>
      <c r="G3" s="11" t="s">
        <v>2650</v>
      </c>
      <c r="H3" s="11" t="s">
        <v>2647</v>
      </c>
    </row>
    <row r="4">
      <c r="A4" s="7" t="s">
        <v>3232</v>
      </c>
      <c r="B4" s="7" t="s">
        <v>3233</v>
      </c>
      <c r="C4" s="11" t="s">
        <v>2770</v>
      </c>
      <c r="D4" s="12"/>
      <c r="E4" s="12"/>
      <c r="F4" s="12"/>
      <c r="G4" s="12"/>
      <c r="H4" s="12"/>
    </row>
    <row r="5">
      <c r="A5" s="13"/>
      <c r="B5" s="7" t="s">
        <v>3234</v>
      </c>
      <c r="C5" s="11" t="s">
        <v>2866</v>
      </c>
      <c r="D5" s="12"/>
      <c r="E5" s="12"/>
      <c r="F5" s="12"/>
      <c r="G5" s="12"/>
      <c r="H5" s="12"/>
    </row>
    <row r="6">
      <c r="A6" s="13"/>
      <c r="B6" s="7" t="s">
        <v>3105</v>
      </c>
      <c r="C6" s="11" t="s">
        <v>2867</v>
      </c>
      <c r="D6" s="12"/>
      <c r="E6" s="12"/>
      <c r="F6" s="12"/>
      <c r="G6" s="12"/>
      <c r="H6" s="12"/>
    </row>
    <row r="7">
      <c r="A7" s="13"/>
      <c r="B7" s="7" t="s">
        <v>3106</v>
      </c>
      <c r="C7" s="11" t="s">
        <v>2868</v>
      </c>
      <c r="D7" s="12"/>
      <c r="E7" s="12"/>
      <c r="F7" s="12"/>
      <c r="G7" s="12"/>
      <c r="H7" s="12"/>
    </row>
    <row r="8">
      <c r="A8" s="7" t="s">
        <v>3235</v>
      </c>
      <c r="B8" s="15" t="s">
        <v>3235</v>
      </c>
      <c r="C8" s="11" t="s">
        <v>2870</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2771</v>
      </c>
      <c r="B1" s="0" t="s">
        <v>2772</v>
      </c>
    </row>
    <row r="2">
      <c r="A2" s="3" t="s">
        <v>113</v>
      </c>
      <c r="B2" s="4" t="s">
        <v>113</v>
      </c>
      <c r="C2" s="5" t="s">
        <v>113</v>
      </c>
      <c r="D2" s="7" t="s">
        <v>3216</v>
      </c>
      <c r="E2" s="7" t="s">
        <v>3236</v>
      </c>
      <c r="F2" s="7" t="s">
        <v>3237</v>
      </c>
      <c r="G2" s="7" t="s">
        <v>3238</v>
      </c>
      <c r="H2" s="7" t="s">
        <v>3219</v>
      </c>
    </row>
    <row r="3">
      <c r="A3" s="8" t="s">
        <v>113</v>
      </c>
      <c r="B3" s="9" t="s">
        <v>113</v>
      </c>
      <c r="C3" s="10" t="s">
        <v>113</v>
      </c>
      <c r="D3" s="11" t="s">
        <v>2518</v>
      </c>
      <c r="E3" s="11" t="s">
        <v>2840</v>
      </c>
      <c r="F3" s="11" t="s">
        <v>2655</v>
      </c>
      <c r="G3" s="11" t="s">
        <v>2841</v>
      </c>
      <c r="H3" s="11" t="s">
        <v>2647</v>
      </c>
    </row>
    <row r="4">
      <c r="A4" s="7" t="s">
        <v>3239</v>
      </c>
      <c r="B4" s="7" t="s">
        <v>3105</v>
      </c>
      <c r="C4" s="11" t="s">
        <v>3240</v>
      </c>
      <c r="D4" s="12"/>
      <c r="E4" s="12"/>
      <c r="F4" s="12"/>
      <c r="G4" s="12"/>
      <c r="H4" s="12"/>
    </row>
    <row r="5">
      <c r="A5" s="13"/>
      <c r="B5" s="7" t="s">
        <v>3106</v>
      </c>
      <c r="C5" s="11" t="s">
        <v>3241</v>
      </c>
      <c r="D5" s="12"/>
      <c r="E5" s="12"/>
      <c r="F5" s="12"/>
      <c r="G5" s="12"/>
      <c r="H5" s="12"/>
    </row>
    <row r="6">
      <c r="A6" s="7" t="s">
        <v>3151</v>
      </c>
      <c r="B6" s="15" t="s">
        <v>3151</v>
      </c>
      <c r="C6" s="11" t="s">
        <v>2872</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2771</v>
      </c>
      <c r="B1" s="0" t="s">
        <v>2772</v>
      </c>
    </row>
    <row r="2">
      <c r="A2" s="18" t="s">
        <v>115</v>
      </c>
      <c r="B2" s="7" t="s">
        <v>3242</v>
      </c>
      <c r="C2" s="7" t="s">
        <v>3243</v>
      </c>
      <c r="D2" s="7" t="s">
        <v>3244</v>
      </c>
      <c r="E2" s="7" t="s">
        <v>3245</v>
      </c>
      <c r="F2" s="7" t="s">
        <v>3246</v>
      </c>
      <c r="G2" s="7" t="s">
        <v>3247</v>
      </c>
      <c r="H2" s="7" t="s">
        <v>3248</v>
      </c>
      <c r="I2" s="7" t="s">
        <v>3249</v>
      </c>
      <c r="J2" s="7" t="s">
        <v>3250</v>
      </c>
      <c r="K2" s="7" t="s">
        <v>2989</v>
      </c>
      <c r="L2" s="7" t="s">
        <v>3251</v>
      </c>
      <c r="M2" s="7" t="s">
        <v>3252</v>
      </c>
      <c r="N2" s="7" t="s">
        <v>3253</v>
      </c>
      <c r="O2" s="7" t="s">
        <v>3254</v>
      </c>
      <c r="P2" s="7" t="s">
        <v>3255</v>
      </c>
      <c r="Q2" s="7" t="s">
        <v>3256</v>
      </c>
      <c r="R2" s="7" t="s">
        <v>3257</v>
      </c>
      <c r="S2" s="7" t="s">
        <v>3258</v>
      </c>
    </row>
    <row r="3">
      <c r="A3" s="19" t="s">
        <v>115</v>
      </c>
      <c r="B3" s="11" t="s">
        <v>2518</v>
      </c>
      <c r="C3" s="11" t="s">
        <v>2660</v>
      </c>
      <c r="D3" s="11" t="s">
        <v>2776</v>
      </c>
      <c r="E3" s="11" t="s">
        <v>2777</v>
      </c>
      <c r="F3" s="11" t="s">
        <v>2646</v>
      </c>
      <c r="G3" s="11" t="s">
        <v>2647</v>
      </c>
      <c r="H3" s="11" t="s">
        <v>2648</v>
      </c>
      <c r="I3" s="11" t="s">
        <v>2649</v>
      </c>
      <c r="J3" s="11" t="s">
        <v>2650</v>
      </c>
      <c r="K3" s="11" t="s">
        <v>2839</v>
      </c>
      <c r="L3" s="11" t="s">
        <v>2840</v>
      </c>
      <c r="M3" s="11" t="s">
        <v>2655</v>
      </c>
      <c r="N3" s="11" t="s">
        <v>2841</v>
      </c>
      <c r="O3" s="11" t="s">
        <v>2842</v>
      </c>
      <c r="P3" s="11" t="s">
        <v>2843</v>
      </c>
      <c r="Q3" s="11" t="s">
        <v>2844</v>
      </c>
      <c r="R3" s="11" t="s">
        <v>2965</v>
      </c>
      <c r="S3" s="11" t="s">
        <v>2966</v>
      </c>
    </row>
    <row r="4">
      <c r="A4" s="7" t="s">
        <v>2967</v>
      </c>
      <c r="B4" s="14"/>
      <c r="C4" s="14"/>
      <c r="D4" s="14"/>
      <c r="E4" s="14"/>
      <c r="F4" s="14"/>
      <c r="G4" s="14"/>
      <c r="H4" s="14"/>
      <c r="I4" s="14"/>
      <c r="J4" s="14"/>
      <c r="K4" s="14"/>
      <c r="L4" s="14"/>
      <c r="M4" s="14"/>
      <c r="N4" s="14"/>
      <c r="O4" s="14"/>
      <c r="P4" s="14"/>
      <c r="Q4" s="14"/>
      <c r="R4" s="14"/>
      <c r="S4" s="14"/>
    </row>
    <row r="5">
      <c r="A5" s="7" t="s">
        <v>2653</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'Enums'!DL1:DL6</formula1>
    </dataValidation>
    <dataValidation type="list" sqref="E5" showErrorMessage="1" errorStyle="warning">
      <formula1>'Enums'!CC1:CC192</formula1>
    </dataValidation>
    <dataValidation type="list" sqref="F5" showErrorMessage="1" errorStyle="warning">
      <formula1>'Enums'!DM1:DM3</formula1>
    </dataValidation>
    <dataValidation type="list" sqref="H5" showErrorMessage="1" errorStyle="warning">
      <formula1>'Enums'!DN1:DN3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18" t="s">
        <v>117</v>
      </c>
      <c r="B2" s="7" t="s">
        <v>3259</v>
      </c>
      <c r="C2" s="7" t="s">
        <v>3243</v>
      </c>
      <c r="D2" s="7" t="s">
        <v>3248</v>
      </c>
      <c r="E2" s="7" t="s">
        <v>3249</v>
      </c>
      <c r="F2" s="7" t="s">
        <v>3250</v>
      </c>
      <c r="G2" s="7" t="s">
        <v>3251</v>
      </c>
      <c r="H2" s="7" t="s">
        <v>3252</v>
      </c>
      <c r="I2" s="7" t="s">
        <v>3253</v>
      </c>
    </row>
    <row r="3">
      <c r="A3" s="19" t="s">
        <v>117</v>
      </c>
      <c r="B3" s="11" t="s">
        <v>2990</v>
      </c>
      <c r="C3" s="11" t="s">
        <v>2845</v>
      </c>
      <c r="D3" s="11" t="s">
        <v>2885</v>
      </c>
      <c r="E3" s="11" t="s">
        <v>2886</v>
      </c>
      <c r="F3" s="11" t="s">
        <v>2887</v>
      </c>
      <c r="G3" s="11" t="s">
        <v>2888</v>
      </c>
      <c r="H3" s="11" t="s">
        <v>2889</v>
      </c>
      <c r="I3" s="11" t="s">
        <v>2890</v>
      </c>
    </row>
    <row r="4">
      <c r="A4" s="7" t="s">
        <v>2967</v>
      </c>
      <c r="B4" s="14"/>
      <c r="C4" s="14"/>
      <c r="D4" s="14"/>
      <c r="E4" s="14"/>
      <c r="F4" s="14"/>
      <c r="G4" s="14"/>
      <c r="H4" s="14"/>
      <c r="I4" s="14"/>
    </row>
    <row r="5">
      <c r="A5" s="7" t="s">
        <v>2653</v>
      </c>
      <c r="B5" s="12"/>
      <c r="C5" s="12"/>
      <c r="D5" s="12"/>
      <c r="E5" s="12"/>
      <c r="F5" s="12"/>
      <c r="G5" s="12"/>
      <c r="H5" s="12"/>
      <c r="I5" s="12"/>
    </row>
  </sheetData>
  <mergeCells>
    <mergeCell ref="A2:A3"/>
  </mergeCells>
  <dataValidations count="1">
    <dataValidation type="list" sqref="D5" showErrorMessage="1" errorStyle="warning">
      <formula1>'Enums'!DN1:DN3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2771</v>
      </c>
      <c r="B1" s="0" t="s">
        <v>2772</v>
      </c>
    </row>
    <row r="2">
      <c r="A2" s="18" t="s">
        <v>119</v>
      </c>
      <c r="B2" s="7" t="s">
        <v>3260</v>
      </c>
      <c r="C2" s="7" t="s">
        <v>3243</v>
      </c>
      <c r="D2" s="7" t="s">
        <v>3244</v>
      </c>
      <c r="E2" s="7" t="s">
        <v>3245</v>
      </c>
      <c r="F2" s="7" t="s">
        <v>3246</v>
      </c>
      <c r="G2" s="7" t="s">
        <v>3247</v>
      </c>
      <c r="H2" s="7" t="s">
        <v>3248</v>
      </c>
      <c r="I2" s="7" t="s">
        <v>3249</v>
      </c>
      <c r="J2" s="7" t="s">
        <v>3250</v>
      </c>
      <c r="K2" s="7" t="s">
        <v>2989</v>
      </c>
      <c r="L2" s="7" t="s">
        <v>3251</v>
      </c>
      <c r="M2" s="7" t="s">
        <v>3261</v>
      </c>
      <c r="N2" s="7" t="s">
        <v>3253</v>
      </c>
      <c r="O2" s="7" t="s">
        <v>3254</v>
      </c>
      <c r="P2" s="7" t="s">
        <v>3255</v>
      </c>
      <c r="Q2" s="7" t="s">
        <v>3256</v>
      </c>
      <c r="R2" s="7" t="s">
        <v>3257</v>
      </c>
      <c r="S2" s="7" t="s">
        <v>3262</v>
      </c>
    </row>
    <row r="3">
      <c r="A3" s="19" t="s">
        <v>119</v>
      </c>
      <c r="B3" s="11" t="s">
        <v>2891</v>
      </c>
      <c r="C3" s="11" t="s">
        <v>2892</v>
      </c>
      <c r="D3" s="11" t="s">
        <v>2991</v>
      </c>
      <c r="E3" s="11" t="s">
        <v>2893</v>
      </c>
      <c r="F3" s="11" t="s">
        <v>2992</v>
      </c>
      <c r="G3" s="11" t="s">
        <v>2993</v>
      </c>
      <c r="H3" s="11" t="s">
        <v>2994</v>
      </c>
      <c r="I3" s="11" t="s">
        <v>2995</v>
      </c>
      <c r="J3" s="11" t="s">
        <v>2996</v>
      </c>
      <c r="K3" s="11" t="s">
        <v>2997</v>
      </c>
      <c r="L3" s="11" t="s">
        <v>2998</v>
      </c>
      <c r="M3" s="11" t="s">
        <v>2999</v>
      </c>
      <c r="N3" s="11" t="s">
        <v>3000</v>
      </c>
      <c r="O3" s="11" t="s">
        <v>3043</v>
      </c>
      <c r="P3" s="11" t="s">
        <v>3044</v>
      </c>
      <c r="Q3" s="11" t="s">
        <v>3045</v>
      </c>
      <c r="R3" s="11" t="s">
        <v>3046</v>
      </c>
      <c r="S3" s="11" t="s">
        <v>3263</v>
      </c>
    </row>
    <row r="4">
      <c r="A4" s="7" t="s">
        <v>2967</v>
      </c>
      <c r="B4" s="14"/>
      <c r="C4" s="14"/>
      <c r="D4" s="14"/>
      <c r="E4" s="14"/>
      <c r="F4" s="14"/>
      <c r="G4" s="14"/>
      <c r="H4" s="14"/>
      <c r="I4" s="14"/>
      <c r="J4" s="14"/>
      <c r="K4" s="14"/>
      <c r="L4" s="14"/>
      <c r="M4" s="14"/>
      <c r="N4" s="14"/>
      <c r="O4" s="14"/>
      <c r="P4" s="14"/>
      <c r="Q4" s="14"/>
      <c r="R4" s="14"/>
      <c r="S4" s="14"/>
    </row>
    <row r="5">
      <c r="A5" s="7" t="s">
        <v>2653</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'Enums'!DL1:DL6</formula1>
    </dataValidation>
    <dataValidation type="list" sqref="E5" showErrorMessage="1" errorStyle="warning">
      <formula1>'Enums'!CC1:CC192</formula1>
    </dataValidation>
    <dataValidation type="list" sqref="F5" showErrorMessage="1" errorStyle="warning">
      <formula1>'Enums'!DM1:DM3</formula1>
    </dataValidation>
    <dataValidation type="list" sqref="H5" showErrorMessage="1" errorStyle="warning">
      <formula1>'Enums'!DN1:DN3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18" t="s">
        <v>121</v>
      </c>
      <c r="B2" s="7" t="s">
        <v>3127</v>
      </c>
      <c r="C2" s="7" t="s">
        <v>3243</v>
      </c>
      <c r="D2" s="7" t="s">
        <v>3245</v>
      </c>
      <c r="E2" s="7" t="s">
        <v>3104</v>
      </c>
      <c r="F2" s="7" t="s">
        <v>3105</v>
      </c>
      <c r="G2" s="7" t="s">
        <v>3106</v>
      </c>
      <c r="H2" s="7" t="s">
        <v>3264</v>
      </c>
      <c r="I2" s="7" t="s">
        <v>3255</v>
      </c>
      <c r="J2" s="7" t="s">
        <v>3265</v>
      </c>
      <c r="K2" s="7" t="s">
        <v>3256</v>
      </c>
      <c r="L2" s="7" t="s">
        <v>3257</v>
      </c>
      <c r="M2" s="7" t="s">
        <v>3266</v>
      </c>
    </row>
    <row r="3">
      <c r="A3" s="19" t="s">
        <v>121</v>
      </c>
      <c r="B3" s="11" t="s">
        <v>3267</v>
      </c>
      <c r="C3" s="11" t="s">
        <v>3268</v>
      </c>
      <c r="D3" s="11" t="s">
        <v>3269</v>
      </c>
      <c r="E3" s="11" t="s">
        <v>3270</v>
      </c>
      <c r="F3" s="11" t="s">
        <v>3271</v>
      </c>
      <c r="G3" s="11" t="s">
        <v>3272</v>
      </c>
      <c r="H3" s="11" t="s">
        <v>3273</v>
      </c>
      <c r="I3" s="11" t="s">
        <v>3274</v>
      </c>
      <c r="J3" s="11" t="s">
        <v>3275</v>
      </c>
      <c r="K3" s="11" t="s">
        <v>3276</v>
      </c>
      <c r="L3" s="11" t="s">
        <v>3277</v>
      </c>
      <c r="M3" s="11" t="s">
        <v>3278</v>
      </c>
    </row>
    <row r="4">
      <c r="A4" s="7" t="s">
        <v>2967</v>
      </c>
      <c r="B4" s="14"/>
      <c r="C4" s="14"/>
      <c r="D4" s="14"/>
      <c r="E4" s="14"/>
      <c r="F4" s="14"/>
      <c r="G4" s="14"/>
      <c r="H4" s="14"/>
      <c r="I4" s="14"/>
      <c r="J4" s="14"/>
      <c r="K4" s="14"/>
      <c r="L4" s="14"/>
      <c r="M4" s="14"/>
    </row>
    <row r="5">
      <c r="A5" s="7" t="s">
        <v>2653</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'Enums'!CC1:CC192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2771</v>
      </c>
      <c r="B1" s="0" t="s">
        <v>2772</v>
      </c>
    </row>
    <row r="2">
      <c r="A2" s="18" t="s">
        <v>123</v>
      </c>
      <c r="B2" s="7" t="s">
        <v>3279</v>
      </c>
      <c r="C2" s="7" t="s">
        <v>2822</v>
      </c>
    </row>
    <row r="3">
      <c r="A3" s="19" t="s">
        <v>123</v>
      </c>
      <c r="B3" s="11" t="s">
        <v>3280</v>
      </c>
      <c r="C3" s="11" t="s">
        <v>3281</v>
      </c>
    </row>
    <row r="4">
      <c r="A4" s="7" t="s">
        <v>2967</v>
      </c>
      <c r="B4" s="14"/>
      <c r="C4" s="14"/>
    </row>
    <row r="5">
      <c r="A5" s="7" t="s">
        <v>2653</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2771</v>
      </c>
      <c r="B1" s="0" t="s">
        <v>2772</v>
      </c>
    </row>
    <row r="2">
      <c r="A2" s="18" t="s">
        <v>125</v>
      </c>
      <c r="B2" s="7" t="s">
        <v>3282</v>
      </c>
      <c r="C2" s="7" t="s">
        <v>3243</v>
      </c>
      <c r="D2" s="7" t="s">
        <v>3283</v>
      </c>
      <c r="E2" s="7" t="s">
        <v>3250</v>
      </c>
      <c r="F2" s="7" t="s">
        <v>3264</v>
      </c>
      <c r="G2" s="7" t="s">
        <v>3255</v>
      </c>
      <c r="H2" s="7" t="s">
        <v>3265</v>
      </c>
    </row>
    <row r="3">
      <c r="A3" s="19" t="s">
        <v>125</v>
      </c>
      <c r="B3" s="11" t="s">
        <v>3284</v>
      </c>
      <c r="C3" s="11" t="s">
        <v>3285</v>
      </c>
      <c r="D3" s="11" t="s">
        <v>3286</v>
      </c>
      <c r="E3" s="11" t="s">
        <v>3287</v>
      </c>
      <c r="F3" s="11" t="s">
        <v>3288</v>
      </c>
      <c r="G3" s="11" t="s">
        <v>3289</v>
      </c>
      <c r="H3" s="11" t="s">
        <v>3290</v>
      </c>
    </row>
    <row r="4">
      <c r="A4" s="7" t="s">
        <v>2967</v>
      </c>
      <c r="B4" s="14"/>
      <c r="C4" s="14"/>
      <c r="D4" s="14"/>
      <c r="E4" s="14"/>
      <c r="F4" s="14"/>
      <c r="G4" s="14"/>
      <c r="H4" s="14"/>
    </row>
    <row r="5">
      <c r="A5" s="7" t="s">
        <v>2653</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2771</v>
      </c>
      <c r="B1" s="0" t="s">
        <v>2772</v>
      </c>
    </row>
    <row r="2">
      <c r="A2" s="18" t="s">
        <v>127</v>
      </c>
      <c r="B2" s="7" t="s">
        <v>3291</v>
      </c>
      <c r="C2" s="7" t="s">
        <v>3292</v>
      </c>
      <c r="D2" s="7" t="s">
        <v>3293</v>
      </c>
      <c r="E2" s="7" t="s">
        <v>3294</v>
      </c>
      <c r="F2" s="7" t="s">
        <v>3176</v>
      </c>
    </row>
    <row r="3">
      <c r="A3" s="19" t="s">
        <v>127</v>
      </c>
      <c r="B3" s="11" t="s">
        <v>3295</v>
      </c>
      <c r="C3" s="11" t="s">
        <v>3296</v>
      </c>
      <c r="D3" s="11" t="s">
        <v>3297</v>
      </c>
      <c r="E3" s="11" t="s">
        <v>3298</v>
      </c>
      <c r="F3" s="11" t="s">
        <v>3299</v>
      </c>
    </row>
    <row r="4">
      <c r="A4" s="7" t="s">
        <v>3300</v>
      </c>
      <c r="B4" s="14"/>
      <c r="C4" s="14"/>
      <c r="D4" s="14"/>
      <c r="E4" s="14"/>
      <c r="F4" s="14"/>
    </row>
    <row r="5">
      <c r="A5" s="7" t="s">
        <v>2653</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2771</v>
      </c>
      <c r="B1" s="0" t="s">
        <v>2772</v>
      </c>
    </row>
    <row r="2">
      <c r="A2" s="3" t="s">
        <v>129</v>
      </c>
      <c r="B2" s="5" t="s">
        <v>129</v>
      </c>
      <c r="C2" s="7" t="s">
        <v>3176</v>
      </c>
    </row>
    <row r="3">
      <c r="A3" s="8" t="s">
        <v>129</v>
      </c>
      <c r="B3" s="10" t="s">
        <v>129</v>
      </c>
      <c r="C3" s="11" t="s">
        <v>3299</v>
      </c>
    </row>
    <row r="4">
      <c r="A4" s="7" t="s">
        <v>3176</v>
      </c>
      <c r="B4" s="11" t="s">
        <v>2521</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2771</v>
      </c>
      <c r="B1" s="0" t="s">
        <v>2772</v>
      </c>
    </row>
    <row r="2">
      <c r="A2" s="18" t="s">
        <v>131</v>
      </c>
      <c r="B2" s="7" t="s">
        <v>3301</v>
      </c>
      <c r="C2" s="7" t="s">
        <v>3302</v>
      </c>
      <c r="D2" s="7" t="s">
        <v>3303</v>
      </c>
      <c r="E2" s="7" t="s">
        <v>3304</v>
      </c>
      <c r="F2" s="7" t="s">
        <v>3128</v>
      </c>
      <c r="G2" s="7" t="s">
        <v>3305</v>
      </c>
      <c r="H2" s="7" t="s">
        <v>3306</v>
      </c>
      <c r="I2" s="7" t="s">
        <v>3307</v>
      </c>
      <c r="J2" s="7" t="s">
        <v>3308</v>
      </c>
      <c r="K2" s="7" t="s">
        <v>3309</v>
      </c>
      <c r="L2" s="7" t="s">
        <v>3310</v>
      </c>
      <c r="M2" s="7" t="s">
        <v>3126</v>
      </c>
      <c r="N2" s="7" t="s">
        <v>3311</v>
      </c>
      <c r="O2" s="7" t="s">
        <v>3312</v>
      </c>
    </row>
    <row r="3">
      <c r="A3" s="19" t="s">
        <v>131</v>
      </c>
      <c r="B3" s="11" t="s">
        <v>3313</v>
      </c>
      <c r="C3" s="11" t="s">
        <v>3314</v>
      </c>
      <c r="D3" s="11" t="s">
        <v>3315</v>
      </c>
      <c r="E3" s="11" t="s">
        <v>3316</v>
      </c>
      <c r="F3" s="11" t="s">
        <v>3317</v>
      </c>
      <c r="G3" s="11" t="s">
        <v>3318</v>
      </c>
      <c r="H3" s="11" t="s">
        <v>3319</v>
      </c>
      <c r="I3" s="11" t="s">
        <v>3320</v>
      </c>
      <c r="J3" s="11" t="s">
        <v>3321</v>
      </c>
      <c r="K3" s="11" t="s">
        <v>3322</v>
      </c>
      <c r="L3" s="11" t="s">
        <v>3323</v>
      </c>
      <c r="M3" s="11" t="s">
        <v>3324</v>
      </c>
      <c r="N3" s="11" t="s">
        <v>3325</v>
      </c>
      <c r="O3" s="11" t="s">
        <v>3326</v>
      </c>
    </row>
    <row r="4">
      <c r="A4" s="7" t="s">
        <v>2967</v>
      </c>
      <c r="B4" s="14"/>
      <c r="C4" s="14"/>
      <c r="D4" s="14"/>
      <c r="E4" s="14"/>
      <c r="F4" s="14"/>
      <c r="G4" s="14"/>
      <c r="H4" s="14"/>
      <c r="I4" s="14"/>
      <c r="J4" s="14"/>
      <c r="K4" s="14"/>
      <c r="L4" s="14"/>
      <c r="M4" s="14"/>
      <c r="N4" s="14"/>
      <c r="O4" s="14"/>
    </row>
    <row r="5">
      <c r="A5" s="7" t="s">
        <v>2653</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'Enums'!DO1:DO256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133</v>
      </c>
      <c r="B2" s="5" t="s">
        <v>133</v>
      </c>
      <c r="C2" s="7" t="s">
        <v>3304</v>
      </c>
      <c r="D2" s="7" t="s">
        <v>3128</v>
      </c>
      <c r="E2" s="7" t="s">
        <v>3327</v>
      </c>
      <c r="F2" s="15" t="s">
        <v>3327</v>
      </c>
      <c r="G2" s="15" t="s">
        <v>3327</v>
      </c>
      <c r="H2" s="15" t="s">
        <v>3327</v>
      </c>
      <c r="I2" s="15" t="s">
        <v>3327</v>
      </c>
      <c r="J2" s="15" t="s">
        <v>3327</v>
      </c>
      <c r="K2" s="15" t="s">
        <v>3327</v>
      </c>
      <c r="L2" s="7" t="s">
        <v>3328</v>
      </c>
      <c r="M2" s="7" t="s">
        <v>3312</v>
      </c>
    </row>
    <row r="3">
      <c r="A3" s="20" t="s">
        <v>133</v>
      </c>
      <c r="B3" s="22" t="s">
        <v>133</v>
      </c>
      <c r="C3" s="14"/>
      <c r="D3" s="14"/>
      <c r="E3" s="7" t="s">
        <v>3305</v>
      </c>
      <c r="F3" s="7" t="s">
        <v>3306</v>
      </c>
      <c r="G3" s="7" t="s">
        <v>3307</v>
      </c>
      <c r="H3" s="7" t="s">
        <v>3308</v>
      </c>
      <c r="I3" s="7" t="s">
        <v>3309</v>
      </c>
      <c r="J3" s="7" t="s">
        <v>3310</v>
      </c>
      <c r="K3" s="7" t="s">
        <v>3126</v>
      </c>
      <c r="L3" s="14"/>
      <c r="M3" s="14"/>
    </row>
    <row r="4">
      <c r="A4" s="8" t="s">
        <v>133</v>
      </c>
      <c r="B4" s="10" t="s">
        <v>133</v>
      </c>
      <c r="C4" s="11" t="s">
        <v>3329</v>
      </c>
      <c r="D4" s="11" t="s">
        <v>3330</v>
      </c>
      <c r="E4" s="11" t="s">
        <v>3331</v>
      </c>
      <c r="F4" s="11" t="s">
        <v>3332</v>
      </c>
      <c r="G4" s="11" t="s">
        <v>3333</v>
      </c>
      <c r="H4" s="11" t="s">
        <v>3334</v>
      </c>
      <c r="I4" s="11" t="s">
        <v>3335</v>
      </c>
      <c r="J4" s="11" t="s">
        <v>3336</v>
      </c>
      <c r="K4" s="11" t="s">
        <v>3337</v>
      </c>
      <c r="L4" s="11" t="s">
        <v>3338</v>
      </c>
      <c r="M4" s="11" t="s">
        <v>3339</v>
      </c>
    </row>
    <row r="5">
      <c r="A5" s="7" t="s">
        <v>2822</v>
      </c>
      <c r="B5" s="11" t="s">
        <v>2527</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3340</v>
      </c>
      <c r="B1" s="0" t="s">
        <v>463</v>
      </c>
    </row>
    <row r="2">
      <c r="A2" s="17" t="s">
        <v>2771</v>
      </c>
      <c r="B2" s="0" t="s">
        <v>2772</v>
      </c>
    </row>
    <row r="3">
      <c r="A3" s="3" t="s">
        <v>135</v>
      </c>
      <c r="B3" s="5" t="s">
        <v>135</v>
      </c>
      <c r="C3" s="7" t="s">
        <v>3341</v>
      </c>
      <c r="D3" s="7" t="s">
        <v>3342</v>
      </c>
      <c r="E3" s="7" t="s">
        <v>3343</v>
      </c>
    </row>
    <row r="4">
      <c r="A4" s="8" t="s">
        <v>135</v>
      </c>
      <c r="B4" s="10" t="s">
        <v>135</v>
      </c>
      <c r="C4" s="11" t="s">
        <v>2776</v>
      </c>
      <c r="D4" s="11" t="s">
        <v>2777</v>
      </c>
      <c r="E4" s="11" t="s">
        <v>2646</v>
      </c>
    </row>
    <row r="5">
      <c r="A5" s="7" t="s">
        <v>3344</v>
      </c>
      <c r="B5" s="11" t="s">
        <v>2521</v>
      </c>
      <c r="C5" s="12"/>
      <c r="D5" s="12"/>
      <c r="E5" s="12"/>
    </row>
    <row r="6">
      <c r="A6" s="7" t="s">
        <v>3345</v>
      </c>
      <c r="B6" s="11" t="s">
        <v>2523</v>
      </c>
      <c r="C6" s="12"/>
      <c r="D6" s="12"/>
      <c r="E6" s="12"/>
    </row>
    <row r="7">
      <c r="A7" s="7" t="s">
        <v>3346</v>
      </c>
      <c r="B7" s="11" t="s">
        <v>2525</v>
      </c>
      <c r="C7" s="12"/>
      <c r="D7" s="12"/>
      <c r="E7" s="12"/>
    </row>
    <row r="8">
      <c r="A8" s="7" t="s">
        <v>3347</v>
      </c>
      <c r="B8" s="11" t="s">
        <v>2527</v>
      </c>
      <c r="C8" s="12"/>
      <c r="D8" s="12"/>
      <c r="E8" s="12"/>
    </row>
    <row r="9">
      <c r="A9" s="7" t="s">
        <v>3348</v>
      </c>
      <c r="B9" s="11" t="s">
        <v>2617</v>
      </c>
      <c r="C9" s="12"/>
      <c r="D9" s="12"/>
      <c r="E9" s="12"/>
    </row>
    <row r="10">
      <c r="A10" s="7" t="s">
        <v>3349</v>
      </c>
      <c r="B10" s="11" t="s">
        <v>2529</v>
      </c>
      <c r="C10" s="12"/>
      <c r="D10" s="12"/>
      <c r="E10" s="16"/>
    </row>
    <row r="11">
      <c r="A11" s="7" t="s">
        <v>3350</v>
      </c>
      <c r="B11" s="11" t="s">
        <v>2531</v>
      </c>
      <c r="C11" s="12"/>
      <c r="D11" s="12"/>
      <c r="E11" s="16"/>
    </row>
    <row r="12">
      <c r="A12" s="7" t="s">
        <v>3351</v>
      </c>
      <c r="B12" s="11" t="s">
        <v>2626</v>
      </c>
      <c r="C12" s="12"/>
      <c r="D12" s="12"/>
      <c r="E12" s="16"/>
    </row>
    <row r="14">
      <c r="A14" s="17" t="s">
        <v>3340</v>
      </c>
      <c r="B14" s="0" t="s">
        <v>576</v>
      </c>
    </row>
    <row r="15">
      <c r="A15" s="17" t="s">
        <v>2771</v>
      </c>
      <c r="B15" s="0" t="s">
        <v>2772</v>
      </c>
    </row>
    <row r="16">
      <c r="A16" s="3" t="s">
        <v>135</v>
      </c>
      <c r="B16" s="5" t="s">
        <v>135</v>
      </c>
      <c r="C16" s="7" t="s">
        <v>3341</v>
      </c>
      <c r="D16" s="7" t="s">
        <v>3342</v>
      </c>
      <c r="E16" s="7" t="s">
        <v>3343</v>
      </c>
    </row>
    <row r="17">
      <c r="A17" s="8" t="s">
        <v>135</v>
      </c>
      <c r="B17" s="10" t="s">
        <v>135</v>
      </c>
      <c r="C17" s="11" t="s">
        <v>2776</v>
      </c>
      <c r="D17" s="11" t="s">
        <v>2777</v>
      </c>
      <c r="E17" s="11" t="s">
        <v>2646</v>
      </c>
    </row>
    <row r="18">
      <c r="A18" s="7" t="s">
        <v>3344</v>
      </c>
      <c r="B18" s="11" t="s">
        <v>2521</v>
      </c>
      <c r="C18" s="12"/>
      <c r="D18" s="12"/>
      <c r="E18" s="12"/>
    </row>
    <row r="19">
      <c r="A19" s="7" t="s">
        <v>3345</v>
      </c>
      <c r="B19" s="11" t="s">
        <v>2523</v>
      </c>
      <c r="C19" s="12"/>
      <c r="D19" s="12"/>
      <c r="E19" s="12"/>
    </row>
    <row r="20">
      <c r="A20" s="7" t="s">
        <v>3346</v>
      </c>
      <c r="B20" s="11" t="s">
        <v>2525</v>
      </c>
      <c r="C20" s="12"/>
      <c r="D20" s="12"/>
      <c r="E20" s="12"/>
    </row>
    <row r="21">
      <c r="A21" s="7" t="s">
        <v>3347</v>
      </c>
      <c r="B21" s="11" t="s">
        <v>2527</v>
      </c>
      <c r="C21" s="12"/>
      <c r="D21" s="12"/>
      <c r="E21" s="12"/>
    </row>
    <row r="22">
      <c r="A22" s="7" t="s">
        <v>3348</v>
      </c>
      <c r="B22" s="11" t="s">
        <v>2617</v>
      </c>
      <c r="C22" s="12"/>
      <c r="D22" s="12"/>
      <c r="E22" s="12"/>
    </row>
    <row r="23">
      <c r="A23" s="7" t="s">
        <v>3349</v>
      </c>
      <c r="B23" s="11" t="s">
        <v>2529</v>
      </c>
      <c r="C23" s="12"/>
      <c r="D23" s="12"/>
      <c r="E23" s="16"/>
    </row>
    <row r="24">
      <c r="A24" s="7" t="s">
        <v>3350</v>
      </c>
      <c r="B24" s="11" t="s">
        <v>2531</v>
      </c>
      <c r="C24" s="12"/>
      <c r="D24" s="12"/>
      <c r="E24" s="16"/>
    </row>
    <row r="25">
      <c r="A25" s="7" t="s">
        <v>3351</v>
      </c>
      <c r="B25" s="11" t="s">
        <v>2626</v>
      </c>
      <c r="C25" s="12"/>
      <c r="D25" s="12"/>
      <c r="E25" s="16"/>
    </row>
  </sheetData>
  <mergeCells>
    <mergeCell ref="A3:B4"/>
    <mergeCell ref="A16:B17"/>
  </mergeCells>
  <dataValidations count="2">
    <dataValidation type="list" sqref="B1" showErrorMessage="1" errorStyle="warning">
      <formula1>'Enums'!DP1:DP3</formula1>
    </dataValidation>
    <dataValidation type="list" sqref="B14" showErrorMessage="1" errorStyle="warning">
      <formula1>'Enums'!DP1:DP3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3340</v>
      </c>
      <c r="B1" s="0" t="s">
        <v>463</v>
      </c>
    </row>
    <row r="2">
      <c r="A2" s="17" t="s">
        <v>2771</v>
      </c>
      <c r="B2" s="0" t="s">
        <v>2772</v>
      </c>
    </row>
    <row r="3">
      <c r="A3" s="3" t="s">
        <v>137</v>
      </c>
      <c r="B3" s="4" t="s">
        <v>137</v>
      </c>
      <c r="C3" s="4" t="s">
        <v>137</v>
      </c>
      <c r="D3" s="5" t="s">
        <v>137</v>
      </c>
      <c r="E3" s="7" t="s">
        <v>3352</v>
      </c>
    </row>
    <row r="4">
      <c r="A4" s="8" t="s">
        <v>137</v>
      </c>
      <c r="B4" s="9" t="s">
        <v>137</v>
      </c>
      <c r="C4" s="9" t="s">
        <v>137</v>
      </c>
      <c r="D4" s="10" t="s">
        <v>137</v>
      </c>
      <c r="E4" s="11" t="s">
        <v>2839</v>
      </c>
    </row>
    <row r="5">
      <c r="A5" s="7" t="s">
        <v>3353</v>
      </c>
      <c r="B5" s="15" t="s">
        <v>3353</v>
      </c>
      <c r="C5" s="15" t="s">
        <v>3353</v>
      </c>
      <c r="D5" s="11" t="s">
        <v>2537</v>
      </c>
      <c r="E5" s="12"/>
    </row>
    <row r="6">
      <c r="A6" s="7" t="s">
        <v>3354</v>
      </c>
      <c r="B6" s="15" t="s">
        <v>3354</v>
      </c>
      <c r="C6" s="15" t="s">
        <v>3354</v>
      </c>
      <c r="D6" s="11" t="s">
        <v>2539</v>
      </c>
      <c r="E6" s="12"/>
    </row>
    <row r="7">
      <c r="A7" s="7" t="s">
        <v>3355</v>
      </c>
      <c r="B7" s="15" t="s">
        <v>3355</v>
      </c>
      <c r="C7" s="15" t="s">
        <v>3355</v>
      </c>
      <c r="D7" s="11" t="s">
        <v>2541</v>
      </c>
      <c r="E7" s="12"/>
    </row>
    <row r="8">
      <c r="A8" s="7" t="s">
        <v>3356</v>
      </c>
      <c r="B8" s="15" t="s">
        <v>3356</v>
      </c>
      <c r="C8" s="15" t="s">
        <v>3356</v>
      </c>
      <c r="D8" s="11" t="s">
        <v>2543</v>
      </c>
      <c r="E8" s="12"/>
    </row>
    <row r="9">
      <c r="A9" s="7" t="s">
        <v>3357</v>
      </c>
      <c r="B9" s="15" t="s">
        <v>3357</v>
      </c>
      <c r="C9" s="15" t="s">
        <v>3357</v>
      </c>
      <c r="D9" s="11" t="s">
        <v>2545</v>
      </c>
      <c r="E9" s="12"/>
    </row>
    <row r="10">
      <c r="A10" s="7" t="s">
        <v>3358</v>
      </c>
      <c r="B10" s="15" t="s">
        <v>3358</v>
      </c>
      <c r="C10" s="15" t="s">
        <v>3358</v>
      </c>
      <c r="D10" s="11" t="s">
        <v>2553</v>
      </c>
      <c r="E10" s="12"/>
    </row>
    <row r="11">
      <c r="A11" s="7" t="s">
        <v>3359</v>
      </c>
      <c r="B11" s="15" t="s">
        <v>3359</v>
      </c>
      <c r="C11" s="15" t="s">
        <v>3359</v>
      </c>
      <c r="D11" s="11" t="s">
        <v>2555</v>
      </c>
      <c r="E11" s="12"/>
    </row>
    <row r="12">
      <c r="A12" s="7" t="s">
        <v>3360</v>
      </c>
      <c r="B12" s="15" t="s">
        <v>3360</v>
      </c>
      <c r="C12" s="15" t="s">
        <v>3360</v>
      </c>
      <c r="D12" s="11" t="s">
        <v>2685</v>
      </c>
      <c r="E12" s="12"/>
    </row>
    <row r="13">
      <c r="A13" s="7" t="s">
        <v>3361</v>
      </c>
      <c r="B13" s="7" t="s">
        <v>3362</v>
      </c>
      <c r="C13" s="15" t="s">
        <v>3362</v>
      </c>
      <c r="D13" s="11" t="s">
        <v>2717</v>
      </c>
      <c r="E13" s="12"/>
    </row>
    <row r="14">
      <c r="A14" s="13"/>
      <c r="B14" s="7" t="s">
        <v>3363</v>
      </c>
      <c r="C14" s="15" t="s">
        <v>3363</v>
      </c>
      <c r="D14" s="11" t="s">
        <v>2563</v>
      </c>
      <c r="E14" s="12"/>
    </row>
    <row r="15">
      <c r="A15" s="13"/>
      <c r="B15" s="7" t="s">
        <v>3364</v>
      </c>
      <c r="C15" s="15" t="s">
        <v>3364</v>
      </c>
      <c r="D15" s="11" t="s">
        <v>2565</v>
      </c>
      <c r="E15" s="12"/>
    </row>
    <row r="16">
      <c r="A16" s="13"/>
      <c r="B16" s="7" t="s">
        <v>3365</v>
      </c>
      <c r="C16" s="15" t="s">
        <v>3365</v>
      </c>
      <c r="D16" s="11" t="s">
        <v>2567</v>
      </c>
      <c r="E16" s="12"/>
    </row>
    <row r="17">
      <c r="A17" s="13"/>
      <c r="B17" s="7" t="s">
        <v>3366</v>
      </c>
      <c r="C17" s="15" t="s">
        <v>3366</v>
      </c>
      <c r="D17" s="11" t="s">
        <v>2569</v>
      </c>
      <c r="E17" s="12"/>
    </row>
    <row r="18">
      <c r="A18" s="13"/>
      <c r="B18" s="7" t="s">
        <v>3367</v>
      </c>
      <c r="C18" s="15" t="s">
        <v>3367</v>
      </c>
      <c r="D18" s="11" t="s">
        <v>3159</v>
      </c>
      <c r="E18" s="12"/>
    </row>
    <row r="19">
      <c r="A19" s="13"/>
      <c r="B19" s="7" t="s">
        <v>3368</v>
      </c>
      <c r="C19" s="15" t="s">
        <v>3368</v>
      </c>
      <c r="D19" s="11" t="s">
        <v>2571</v>
      </c>
      <c r="E19" s="12"/>
    </row>
    <row r="20">
      <c r="A20" s="13"/>
      <c r="B20" s="7" t="s">
        <v>3369</v>
      </c>
      <c r="C20" s="15" t="s">
        <v>3369</v>
      </c>
      <c r="D20" s="11" t="s">
        <v>2573</v>
      </c>
      <c r="E20" s="12"/>
    </row>
    <row r="21">
      <c r="A21" s="7" t="s">
        <v>3370</v>
      </c>
      <c r="B21" s="7" t="s">
        <v>3371</v>
      </c>
      <c r="C21" s="15" t="s">
        <v>3371</v>
      </c>
      <c r="D21" s="11" t="s">
        <v>2577</v>
      </c>
      <c r="E21" s="12"/>
    </row>
    <row r="22">
      <c r="A22" s="13"/>
      <c r="B22" s="6" t="s">
        <v>2669</v>
      </c>
      <c r="C22" s="7" t="s">
        <v>3372</v>
      </c>
      <c r="D22" s="11" t="s">
        <v>2579</v>
      </c>
      <c r="E22" s="12"/>
    </row>
    <row r="23">
      <c r="A23" s="13"/>
      <c r="B23" s="13"/>
      <c r="C23" s="7" t="s">
        <v>3373</v>
      </c>
      <c r="D23" s="11" t="s">
        <v>2581</v>
      </c>
      <c r="E23" s="12"/>
    </row>
    <row r="24">
      <c r="A24" s="13"/>
      <c r="B24" s="13"/>
      <c r="C24" s="7" t="s">
        <v>3374</v>
      </c>
      <c r="D24" s="11" t="s">
        <v>2583</v>
      </c>
      <c r="E24" s="12"/>
    </row>
    <row r="25">
      <c r="A25" s="13"/>
      <c r="B25" s="7" t="s">
        <v>3375</v>
      </c>
      <c r="C25" s="15" t="s">
        <v>3375</v>
      </c>
      <c r="D25" s="11" t="s">
        <v>2585</v>
      </c>
      <c r="E25" s="12"/>
    </row>
    <row r="26">
      <c r="A26" s="13"/>
      <c r="B26" s="7" t="s">
        <v>3376</v>
      </c>
      <c r="C26" s="15" t="s">
        <v>3376</v>
      </c>
      <c r="D26" s="11" t="s">
        <v>2587</v>
      </c>
      <c r="E26" s="12"/>
    </row>
    <row r="27">
      <c r="A27" s="7" t="s">
        <v>3377</v>
      </c>
      <c r="B27" s="7" t="s">
        <v>3378</v>
      </c>
      <c r="C27" s="15" t="s">
        <v>3378</v>
      </c>
      <c r="D27" s="11" t="s">
        <v>2589</v>
      </c>
      <c r="E27" s="12"/>
    </row>
    <row r="28">
      <c r="A28" s="13"/>
      <c r="B28" s="7" t="s">
        <v>3379</v>
      </c>
      <c r="C28" s="15" t="s">
        <v>3379</v>
      </c>
      <c r="D28" s="11" t="s">
        <v>2591</v>
      </c>
      <c r="E28" s="12"/>
    </row>
    <row r="30">
      <c r="A30" s="17" t="s">
        <v>3340</v>
      </c>
      <c r="B30" s="0" t="s">
        <v>576</v>
      </c>
    </row>
    <row r="31">
      <c r="A31" s="17" t="s">
        <v>2771</v>
      </c>
      <c r="B31" s="0" t="s">
        <v>2772</v>
      </c>
    </row>
    <row r="32">
      <c r="A32" s="3" t="s">
        <v>137</v>
      </c>
      <c r="B32" s="4" t="s">
        <v>137</v>
      </c>
      <c r="C32" s="4" t="s">
        <v>137</v>
      </c>
      <c r="D32" s="5" t="s">
        <v>137</v>
      </c>
      <c r="E32" s="7" t="s">
        <v>3352</v>
      </c>
    </row>
    <row r="33">
      <c r="A33" s="8" t="s">
        <v>137</v>
      </c>
      <c r="B33" s="9" t="s">
        <v>137</v>
      </c>
      <c r="C33" s="9" t="s">
        <v>137</v>
      </c>
      <c r="D33" s="10" t="s">
        <v>137</v>
      </c>
      <c r="E33" s="11" t="s">
        <v>2839</v>
      </c>
    </row>
    <row r="34">
      <c r="A34" s="7" t="s">
        <v>3353</v>
      </c>
      <c r="B34" s="15" t="s">
        <v>3353</v>
      </c>
      <c r="C34" s="15" t="s">
        <v>3353</v>
      </c>
      <c r="D34" s="11" t="s">
        <v>2537</v>
      </c>
      <c r="E34" s="12"/>
    </row>
    <row r="35">
      <c r="A35" s="7" t="s">
        <v>3354</v>
      </c>
      <c r="B35" s="15" t="s">
        <v>3354</v>
      </c>
      <c r="C35" s="15" t="s">
        <v>3354</v>
      </c>
      <c r="D35" s="11" t="s">
        <v>2539</v>
      </c>
      <c r="E35" s="12"/>
    </row>
    <row r="36">
      <c r="A36" s="7" t="s">
        <v>3355</v>
      </c>
      <c r="B36" s="15" t="s">
        <v>3355</v>
      </c>
      <c r="C36" s="15" t="s">
        <v>3355</v>
      </c>
      <c r="D36" s="11" t="s">
        <v>2541</v>
      </c>
      <c r="E36" s="12"/>
    </row>
    <row r="37">
      <c r="A37" s="7" t="s">
        <v>3356</v>
      </c>
      <c r="B37" s="15" t="s">
        <v>3356</v>
      </c>
      <c r="C37" s="15" t="s">
        <v>3356</v>
      </c>
      <c r="D37" s="11" t="s">
        <v>2543</v>
      </c>
      <c r="E37" s="12"/>
    </row>
    <row r="38">
      <c r="A38" s="7" t="s">
        <v>3357</v>
      </c>
      <c r="B38" s="15" t="s">
        <v>3357</v>
      </c>
      <c r="C38" s="15" t="s">
        <v>3357</v>
      </c>
      <c r="D38" s="11" t="s">
        <v>2545</v>
      </c>
      <c r="E38" s="12"/>
    </row>
    <row r="39">
      <c r="A39" s="7" t="s">
        <v>3358</v>
      </c>
      <c r="B39" s="15" t="s">
        <v>3358</v>
      </c>
      <c r="C39" s="15" t="s">
        <v>3358</v>
      </c>
      <c r="D39" s="11" t="s">
        <v>2553</v>
      </c>
      <c r="E39" s="12"/>
    </row>
    <row r="40">
      <c r="A40" s="7" t="s">
        <v>3359</v>
      </c>
      <c r="B40" s="15" t="s">
        <v>3359</v>
      </c>
      <c r="C40" s="15" t="s">
        <v>3359</v>
      </c>
      <c r="D40" s="11" t="s">
        <v>2555</v>
      </c>
      <c r="E40" s="12"/>
    </row>
    <row r="41">
      <c r="A41" s="7" t="s">
        <v>3360</v>
      </c>
      <c r="B41" s="15" t="s">
        <v>3360</v>
      </c>
      <c r="C41" s="15" t="s">
        <v>3360</v>
      </c>
      <c r="D41" s="11" t="s">
        <v>2685</v>
      </c>
      <c r="E41" s="12"/>
    </row>
    <row r="42">
      <c r="A42" s="7" t="s">
        <v>3361</v>
      </c>
      <c r="B42" s="7" t="s">
        <v>3362</v>
      </c>
      <c r="C42" s="15" t="s">
        <v>3362</v>
      </c>
      <c r="D42" s="11" t="s">
        <v>2717</v>
      </c>
      <c r="E42" s="12"/>
    </row>
    <row r="43">
      <c r="A43" s="13"/>
      <c r="B43" s="7" t="s">
        <v>3363</v>
      </c>
      <c r="C43" s="15" t="s">
        <v>3363</v>
      </c>
      <c r="D43" s="11" t="s">
        <v>2563</v>
      </c>
      <c r="E43" s="12"/>
    </row>
    <row r="44">
      <c r="A44" s="13"/>
      <c r="B44" s="7" t="s">
        <v>3364</v>
      </c>
      <c r="C44" s="15" t="s">
        <v>3364</v>
      </c>
      <c r="D44" s="11" t="s">
        <v>2565</v>
      </c>
      <c r="E44" s="12"/>
    </row>
    <row r="45">
      <c r="A45" s="13"/>
      <c r="B45" s="7" t="s">
        <v>3365</v>
      </c>
      <c r="C45" s="15" t="s">
        <v>3365</v>
      </c>
      <c r="D45" s="11" t="s">
        <v>2567</v>
      </c>
      <c r="E45" s="12"/>
    </row>
    <row r="46">
      <c r="A46" s="13"/>
      <c r="B46" s="7" t="s">
        <v>3366</v>
      </c>
      <c r="C46" s="15" t="s">
        <v>3366</v>
      </c>
      <c r="D46" s="11" t="s">
        <v>2569</v>
      </c>
      <c r="E46" s="12"/>
    </row>
    <row r="47">
      <c r="A47" s="13"/>
      <c r="B47" s="7" t="s">
        <v>3367</v>
      </c>
      <c r="C47" s="15" t="s">
        <v>3367</v>
      </c>
      <c r="D47" s="11" t="s">
        <v>3159</v>
      </c>
      <c r="E47" s="12"/>
    </row>
    <row r="48">
      <c r="A48" s="13"/>
      <c r="B48" s="7" t="s">
        <v>3368</v>
      </c>
      <c r="C48" s="15" t="s">
        <v>3368</v>
      </c>
      <c r="D48" s="11" t="s">
        <v>2571</v>
      </c>
      <c r="E48" s="12"/>
    </row>
    <row r="49">
      <c r="A49" s="13"/>
      <c r="B49" s="7" t="s">
        <v>3369</v>
      </c>
      <c r="C49" s="15" t="s">
        <v>3369</v>
      </c>
      <c r="D49" s="11" t="s">
        <v>2573</v>
      </c>
      <c r="E49" s="12"/>
    </row>
    <row r="50">
      <c r="A50" s="7" t="s">
        <v>3370</v>
      </c>
      <c r="B50" s="7" t="s">
        <v>3371</v>
      </c>
      <c r="C50" s="15" t="s">
        <v>3371</v>
      </c>
      <c r="D50" s="11" t="s">
        <v>2577</v>
      </c>
      <c r="E50" s="12"/>
    </row>
    <row r="51">
      <c r="A51" s="13"/>
      <c r="B51" s="6" t="s">
        <v>2669</v>
      </c>
      <c r="C51" s="7" t="s">
        <v>3372</v>
      </c>
      <c r="D51" s="11" t="s">
        <v>2579</v>
      </c>
      <c r="E51" s="12"/>
    </row>
    <row r="52">
      <c r="A52" s="13"/>
      <c r="B52" s="13"/>
      <c r="C52" s="7" t="s">
        <v>3373</v>
      </c>
      <c r="D52" s="11" t="s">
        <v>2581</v>
      </c>
      <c r="E52" s="12"/>
    </row>
    <row r="53">
      <c r="A53" s="13"/>
      <c r="B53" s="13"/>
      <c r="C53" s="7" t="s">
        <v>3374</v>
      </c>
      <c r="D53" s="11" t="s">
        <v>2583</v>
      </c>
      <c r="E53" s="12"/>
    </row>
    <row r="54">
      <c r="A54" s="13"/>
      <c r="B54" s="7" t="s">
        <v>3375</v>
      </c>
      <c r="C54" s="15" t="s">
        <v>3375</v>
      </c>
      <c r="D54" s="11" t="s">
        <v>2585</v>
      </c>
      <c r="E54" s="12"/>
    </row>
    <row r="55">
      <c r="A55" s="13"/>
      <c r="B55" s="7" t="s">
        <v>3376</v>
      </c>
      <c r="C55" s="15" t="s">
        <v>3376</v>
      </c>
      <c r="D55" s="11" t="s">
        <v>2587</v>
      </c>
      <c r="E55" s="12"/>
    </row>
    <row r="56">
      <c r="A56" s="7" t="s">
        <v>3377</v>
      </c>
      <c r="B56" s="7" t="s">
        <v>3378</v>
      </c>
      <c r="C56" s="15" t="s">
        <v>3378</v>
      </c>
      <c r="D56" s="11" t="s">
        <v>2589</v>
      </c>
      <c r="E56" s="12"/>
    </row>
    <row r="57">
      <c r="A57" s="13"/>
      <c r="B57" s="7" t="s">
        <v>3379</v>
      </c>
      <c r="C57" s="15" t="s">
        <v>3379</v>
      </c>
      <c r="D57" s="11" t="s">
        <v>2591</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'Enums'!DP1:DP3</formula1>
    </dataValidation>
    <dataValidation type="list" sqref="E18" showErrorMessage="1" errorStyle="warning">
      <formula1>'Enums'!DQ1:DQ5</formula1>
    </dataValidation>
    <dataValidation type="list" sqref="B30" showErrorMessage="1" errorStyle="warning">
      <formula1>'Enums'!DP1:DP3</formula1>
    </dataValidation>
    <dataValidation type="list" sqref="E47" showErrorMessage="1" errorStyle="warning">
      <formula1>'Enums'!DQ1:DQ5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2771</v>
      </c>
      <c r="B1" s="0" t="s">
        <v>2772</v>
      </c>
    </row>
    <row r="2">
      <c r="A2" s="18" t="s">
        <v>139</v>
      </c>
      <c r="B2" s="7" t="s">
        <v>3380</v>
      </c>
      <c r="C2" s="7" t="s">
        <v>3381</v>
      </c>
      <c r="D2" s="7" t="s">
        <v>3343</v>
      </c>
      <c r="E2" s="7" t="s">
        <v>3382</v>
      </c>
      <c r="F2" s="7" t="s">
        <v>3383</v>
      </c>
    </row>
    <row r="3">
      <c r="A3" s="19" t="s">
        <v>139</v>
      </c>
      <c r="B3" s="11" t="s">
        <v>2660</v>
      </c>
      <c r="C3" s="11" t="s">
        <v>2776</v>
      </c>
      <c r="D3" s="11" t="s">
        <v>2646</v>
      </c>
      <c r="E3" s="11" t="s">
        <v>2647</v>
      </c>
      <c r="F3" s="11" t="s">
        <v>2648</v>
      </c>
    </row>
    <row r="4">
      <c r="A4" s="7" t="s">
        <v>3384</v>
      </c>
      <c r="B4" s="14"/>
      <c r="C4" s="14"/>
      <c r="D4" s="14"/>
      <c r="E4" s="14"/>
      <c r="F4" s="14"/>
    </row>
    <row r="5">
      <c r="A5" s="7" t="s">
        <v>2653</v>
      </c>
      <c r="B5" s="12"/>
      <c r="C5" s="12"/>
      <c r="D5" s="12"/>
      <c r="E5" s="12"/>
      <c r="F5" s="12"/>
    </row>
  </sheetData>
  <mergeCells>
    <mergeCell ref="A2:A3"/>
  </mergeCells>
  <dataValidations count="1">
    <dataValidation type="list" sqref="E5" showErrorMessage="1" errorStyle="warning">
      <formula1>'Enums'!DR1:DR5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2839</v>
      </c>
    </row>
    <row r="3">
      <c r="A3" s="8" t="s">
        <v>141</v>
      </c>
      <c r="B3" s="9" t="s">
        <v>141</v>
      </c>
      <c r="C3" s="10" t="s">
        <v>141</v>
      </c>
      <c r="D3" s="11" t="s">
        <v>2839</v>
      </c>
    </row>
    <row r="4">
      <c r="A4" s="7" t="s">
        <v>3385</v>
      </c>
      <c r="B4" s="15" t="s">
        <v>3385</v>
      </c>
      <c r="C4" s="11" t="s">
        <v>2535</v>
      </c>
      <c r="D4" s="12"/>
    </row>
    <row r="5">
      <c r="A5" s="7" t="s">
        <v>3349</v>
      </c>
      <c r="B5" s="15" t="s">
        <v>3349</v>
      </c>
      <c r="C5" s="11" t="s">
        <v>2529</v>
      </c>
      <c r="D5" s="12"/>
    </row>
    <row r="6">
      <c r="A6" s="7" t="s">
        <v>3353</v>
      </c>
      <c r="B6" s="15" t="s">
        <v>3353</v>
      </c>
      <c r="C6" s="11" t="s">
        <v>2537</v>
      </c>
      <c r="D6" s="12"/>
    </row>
    <row r="7">
      <c r="A7" s="7" t="s">
        <v>3357</v>
      </c>
      <c r="B7" s="15" t="s">
        <v>3357</v>
      </c>
      <c r="C7" s="11" t="s">
        <v>2545</v>
      </c>
      <c r="D7" s="12"/>
    </row>
    <row r="8">
      <c r="A8" s="7" t="s">
        <v>3386</v>
      </c>
      <c r="B8" s="15" t="s">
        <v>3386</v>
      </c>
      <c r="C8" s="11" t="s">
        <v>2553</v>
      </c>
      <c r="D8" s="12"/>
    </row>
    <row r="9">
      <c r="A9" s="7" t="s">
        <v>3359</v>
      </c>
      <c r="B9" s="15" t="s">
        <v>3359</v>
      </c>
      <c r="C9" s="11" t="s">
        <v>2555</v>
      </c>
      <c r="D9" s="12"/>
    </row>
    <row r="10">
      <c r="A10" s="7" t="s">
        <v>3360</v>
      </c>
      <c r="B10" s="15" t="s">
        <v>3360</v>
      </c>
      <c r="C10" s="11" t="s">
        <v>2685</v>
      </c>
      <c r="D10" s="12"/>
    </row>
    <row r="11">
      <c r="A11" s="7" t="s">
        <v>3361</v>
      </c>
      <c r="B11" s="7" t="s">
        <v>3387</v>
      </c>
      <c r="C11" s="11" t="s">
        <v>2698</v>
      </c>
      <c r="D11" s="12"/>
    </row>
    <row r="12">
      <c r="A12" s="13"/>
      <c r="B12" s="7" t="s">
        <v>3388</v>
      </c>
      <c r="C12" s="11" t="s">
        <v>2700</v>
      </c>
      <c r="D12" s="12"/>
    </row>
    <row r="13">
      <c r="A13" s="13"/>
      <c r="B13" s="7" t="s">
        <v>3362</v>
      </c>
      <c r="C13" s="11" t="s">
        <v>2717</v>
      </c>
      <c r="D13" s="12"/>
    </row>
    <row r="14">
      <c r="A14" s="13"/>
      <c r="B14" s="7" t="s">
        <v>3363</v>
      </c>
      <c r="C14" s="11" t="s">
        <v>2563</v>
      </c>
      <c r="D14" s="12"/>
    </row>
    <row r="15">
      <c r="A15" s="13"/>
      <c r="B15" s="7" t="s">
        <v>3389</v>
      </c>
      <c r="C15" s="11" t="s">
        <v>2565</v>
      </c>
      <c r="D15" s="12"/>
    </row>
    <row r="16">
      <c r="A16" s="13"/>
      <c r="B16" s="7" t="s">
        <v>3390</v>
      </c>
      <c r="C16" s="11" t="s">
        <v>2567</v>
      </c>
      <c r="D16" s="12"/>
    </row>
    <row r="17">
      <c r="A17" s="13"/>
      <c r="B17" s="7" t="s">
        <v>3366</v>
      </c>
      <c r="C17" s="11" t="s">
        <v>2569</v>
      </c>
      <c r="D17" s="12"/>
    </row>
    <row r="18">
      <c r="A18" s="13"/>
      <c r="B18" s="7" t="s">
        <v>3367</v>
      </c>
      <c r="C18" s="11" t="s">
        <v>3159</v>
      </c>
      <c r="D18" s="12"/>
    </row>
    <row r="19">
      <c r="A19" s="13"/>
      <c r="B19" s="7" t="s">
        <v>3368</v>
      </c>
      <c r="C19" s="11" t="s">
        <v>2571</v>
      </c>
      <c r="D19" s="12"/>
    </row>
    <row r="20">
      <c r="A20" s="13"/>
      <c r="B20" s="7" t="s">
        <v>3369</v>
      </c>
      <c r="C20" s="11" t="s">
        <v>2573</v>
      </c>
      <c r="D20" s="12"/>
    </row>
    <row r="21">
      <c r="A21" s="7" t="s">
        <v>3370</v>
      </c>
      <c r="B21" s="7" t="s">
        <v>3371</v>
      </c>
      <c r="C21" s="11" t="s">
        <v>2577</v>
      </c>
      <c r="D21" s="12"/>
    </row>
    <row r="22">
      <c r="A22" s="13"/>
      <c r="B22" s="7" t="s">
        <v>3372</v>
      </c>
      <c r="C22" s="11" t="s">
        <v>2579</v>
      </c>
      <c r="D22" s="12"/>
    </row>
    <row r="23">
      <c r="A23" s="13"/>
      <c r="B23" s="7" t="s">
        <v>3373</v>
      </c>
      <c r="C23" s="11" t="s">
        <v>2581</v>
      </c>
      <c r="D23" s="12"/>
    </row>
    <row r="24">
      <c r="A24" s="13"/>
      <c r="B24" s="7" t="s">
        <v>3374</v>
      </c>
      <c r="C24" s="11" t="s">
        <v>2583</v>
      </c>
      <c r="D24" s="12"/>
    </row>
    <row r="25">
      <c r="A25" s="13"/>
      <c r="B25" s="7" t="s">
        <v>3375</v>
      </c>
      <c r="C25" s="11" t="s">
        <v>2585</v>
      </c>
      <c r="D25" s="12"/>
    </row>
    <row r="26">
      <c r="A26" s="13"/>
      <c r="B26" s="7" t="s">
        <v>3376</v>
      </c>
      <c r="C26" s="11" t="s">
        <v>2587</v>
      </c>
      <c r="D26" s="12"/>
    </row>
    <row r="27">
      <c r="A27" s="7" t="s">
        <v>3377</v>
      </c>
      <c r="B27" s="7" t="s">
        <v>3378</v>
      </c>
      <c r="C27" s="11" t="s">
        <v>2589</v>
      </c>
      <c r="D27" s="12"/>
    </row>
    <row r="28">
      <c r="A28" s="13"/>
      <c r="B28" s="7" t="s">
        <v>3379</v>
      </c>
      <c r="C28" s="11" t="s">
        <v>2591</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'Enums'!DQ1:DQ5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2771</v>
      </c>
      <c r="B1" s="0" t="s">
        <v>2772</v>
      </c>
    </row>
    <row r="2">
      <c r="A2" s="18" t="s">
        <v>143</v>
      </c>
      <c r="B2" s="7" t="s">
        <v>3380</v>
      </c>
      <c r="C2" s="7" t="s">
        <v>3381</v>
      </c>
      <c r="D2" s="7" t="s">
        <v>3382</v>
      </c>
    </row>
    <row r="3">
      <c r="A3" s="19" t="s">
        <v>143</v>
      </c>
      <c r="B3" s="11" t="s">
        <v>2660</v>
      </c>
      <c r="C3" s="11" t="s">
        <v>2776</v>
      </c>
      <c r="D3" s="11" t="s">
        <v>2647</v>
      </c>
    </row>
    <row r="4">
      <c r="A4" s="7" t="s">
        <v>3384</v>
      </c>
      <c r="B4" s="14"/>
      <c r="C4" s="14"/>
      <c r="D4" s="14"/>
    </row>
    <row r="5">
      <c r="A5" s="7" t="s">
        <v>2653</v>
      </c>
      <c r="B5" s="12"/>
      <c r="C5" s="12"/>
      <c r="D5" s="12"/>
    </row>
  </sheetData>
  <mergeCells>
    <mergeCell ref="A2:A3"/>
  </mergeCells>
  <dataValidations count="1">
    <dataValidation type="list" sqref="D5" showErrorMessage="1" errorStyle="warning">
      <formula1>'Enums'!DR1:DR5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2839</v>
      </c>
    </row>
    <row r="3">
      <c r="A3" s="8" t="s">
        <v>145</v>
      </c>
      <c r="B3" s="9" t="s">
        <v>145</v>
      </c>
      <c r="C3" s="10" t="s">
        <v>145</v>
      </c>
      <c r="D3" s="11" t="s">
        <v>2839</v>
      </c>
    </row>
    <row r="4">
      <c r="A4" s="7" t="s">
        <v>3385</v>
      </c>
      <c r="B4" s="15" t="s">
        <v>3385</v>
      </c>
      <c r="C4" s="11" t="s">
        <v>2535</v>
      </c>
      <c r="D4" s="12"/>
    </row>
    <row r="5">
      <c r="A5" s="7" t="s">
        <v>3349</v>
      </c>
      <c r="B5" s="15" t="s">
        <v>3349</v>
      </c>
      <c r="C5" s="11" t="s">
        <v>2529</v>
      </c>
      <c r="D5" s="12"/>
    </row>
    <row r="6">
      <c r="A6" s="7" t="s">
        <v>3357</v>
      </c>
      <c r="B6" s="15" t="s">
        <v>3357</v>
      </c>
      <c r="C6" s="11" t="s">
        <v>2545</v>
      </c>
      <c r="D6" s="12"/>
    </row>
    <row r="7">
      <c r="A7" s="7" t="s">
        <v>3386</v>
      </c>
      <c r="B7" s="15" t="s">
        <v>3386</v>
      </c>
      <c r="C7" s="11" t="s">
        <v>2553</v>
      </c>
      <c r="D7" s="12"/>
    </row>
    <row r="8">
      <c r="A8" s="7" t="s">
        <v>3359</v>
      </c>
      <c r="B8" s="15" t="s">
        <v>3359</v>
      </c>
      <c r="C8" s="11" t="s">
        <v>2555</v>
      </c>
      <c r="D8" s="12"/>
    </row>
    <row r="9">
      <c r="A9" s="7" t="s">
        <v>3379</v>
      </c>
      <c r="B9" s="15" t="s">
        <v>3379</v>
      </c>
      <c r="C9" s="11" t="s">
        <v>2685</v>
      </c>
      <c r="D9" s="12"/>
    </row>
    <row r="10">
      <c r="A10" s="7" t="s">
        <v>3361</v>
      </c>
      <c r="B10" s="7" t="s">
        <v>3387</v>
      </c>
      <c r="C10" s="11" t="s">
        <v>2698</v>
      </c>
      <c r="D10" s="12"/>
    </row>
    <row r="11">
      <c r="A11" s="13"/>
      <c r="B11" s="7" t="s">
        <v>3388</v>
      </c>
      <c r="C11" s="11" t="s">
        <v>2700</v>
      </c>
      <c r="D11" s="12"/>
    </row>
    <row r="12">
      <c r="A12" s="13"/>
      <c r="B12" s="7" t="s">
        <v>3363</v>
      </c>
      <c r="C12" s="11" t="s">
        <v>2563</v>
      </c>
      <c r="D12" s="12"/>
    </row>
    <row r="13">
      <c r="A13" s="13"/>
      <c r="B13" s="7" t="s">
        <v>3389</v>
      </c>
      <c r="C13" s="11" t="s">
        <v>2565</v>
      </c>
      <c r="D13" s="12"/>
    </row>
    <row r="14">
      <c r="A14" s="13"/>
      <c r="B14" s="7" t="s">
        <v>3390</v>
      </c>
      <c r="C14" s="11" t="s">
        <v>2567</v>
      </c>
      <c r="D14" s="12"/>
    </row>
    <row r="15">
      <c r="A15" s="13"/>
      <c r="B15" s="7" t="s">
        <v>3366</v>
      </c>
      <c r="C15" s="11" t="s">
        <v>2569</v>
      </c>
      <c r="D15" s="12"/>
    </row>
    <row r="16">
      <c r="A16" s="13"/>
      <c r="B16" s="7" t="s">
        <v>3368</v>
      </c>
      <c r="C16" s="11" t="s">
        <v>2571</v>
      </c>
      <c r="D16" s="12"/>
    </row>
    <row r="17">
      <c r="A17" s="13"/>
      <c r="B17" s="7" t="s">
        <v>3369</v>
      </c>
      <c r="C17" s="11" t="s">
        <v>2573</v>
      </c>
      <c r="D17" s="12"/>
    </row>
    <row r="18">
      <c r="A18" s="7" t="s">
        <v>3370</v>
      </c>
      <c r="B18" s="7" t="s">
        <v>3371</v>
      </c>
      <c r="C18" s="11" t="s">
        <v>2577</v>
      </c>
      <c r="D18" s="12"/>
    </row>
    <row r="19">
      <c r="A19" s="13"/>
      <c r="B19" s="7" t="s">
        <v>3372</v>
      </c>
      <c r="C19" s="11" t="s">
        <v>2579</v>
      </c>
      <c r="D19" s="12"/>
    </row>
    <row r="20">
      <c r="A20" s="13"/>
      <c r="B20" s="7" t="s">
        <v>3373</v>
      </c>
      <c r="C20" s="11" t="s">
        <v>2581</v>
      </c>
      <c r="D20" s="12"/>
    </row>
    <row r="21">
      <c r="A21" s="13"/>
      <c r="B21" s="7" t="s">
        <v>3374</v>
      </c>
      <c r="C21" s="11" t="s">
        <v>2583</v>
      </c>
      <c r="D21" s="12"/>
    </row>
    <row r="22">
      <c r="A22" s="13"/>
      <c r="B22" s="7" t="s">
        <v>3375</v>
      </c>
      <c r="C22" s="11" t="s">
        <v>2585</v>
      </c>
      <c r="D22" s="12"/>
    </row>
    <row r="23">
      <c r="A23" s="13"/>
      <c r="B23" s="7" t="s">
        <v>3376</v>
      </c>
      <c r="C23" s="11" t="s">
        <v>2587</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3340</v>
      </c>
      <c r="B1" s="0" t="s">
        <v>463</v>
      </c>
    </row>
    <row r="2">
      <c r="A2" s="17" t="s">
        <v>2771</v>
      </c>
      <c r="B2" s="0" t="s">
        <v>2772</v>
      </c>
    </row>
    <row r="3">
      <c r="A3" s="3" t="s">
        <v>147</v>
      </c>
      <c r="B3" s="4" t="s">
        <v>147</v>
      </c>
      <c r="C3" s="4" t="s">
        <v>147</v>
      </c>
      <c r="D3" s="5" t="s">
        <v>147</v>
      </c>
      <c r="E3" s="7" t="s">
        <v>3391</v>
      </c>
      <c r="F3" s="15" t="s">
        <v>3391</v>
      </c>
      <c r="G3" s="7" t="s">
        <v>3392</v>
      </c>
      <c r="H3" s="15" t="s">
        <v>3392</v>
      </c>
      <c r="I3" s="15" t="s">
        <v>3392</v>
      </c>
    </row>
    <row r="4">
      <c r="A4" s="20" t="s">
        <v>147</v>
      </c>
      <c r="B4" s="21" t="s">
        <v>147</v>
      </c>
      <c r="C4" s="21" t="s">
        <v>147</v>
      </c>
      <c r="D4" s="22" t="s">
        <v>147</v>
      </c>
      <c r="E4" s="7" t="s">
        <v>2661</v>
      </c>
      <c r="F4" s="7" t="s">
        <v>2721</v>
      </c>
      <c r="G4" s="7" t="s">
        <v>2661</v>
      </c>
      <c r="H4" s="7" t="s">
        <v>3393</v>
      </c>
      <c r="I4" s="7" t="s">
        <v>3394</v>
      </c>
    </row>
    <row r="5">
      <c r="A5" s="8" t="s">
        <v>147</v>
      </c>
      <c r="B5" s="9" t="s">
        <v>147</v>
      </c>
      <c r="C5" s="9" t="s">
        <v>147</v>
      </c>
      <c r="D5" s="10" t="s">
        <v>147</v>
      </c>
      <c r="E5" s="11" t="s">
        <v>2660</v>
      </c>
      <c r="F5" s="11" t="s">
        <v>2776</v>
      </c>
      <c r="G5" s="11" t="s">
        <v>2777</v>
      </c>
      <c r="H5" s="11" t="s">
        <v>2646</v>
      </c>
      <c r="I5" s="11" t="s">
        <v>2648</v>
      </c>
    </row>
    <row r="6">
      <c r="A6" s="7" t="s">
        <v>3395</v>
      </c>
      <c r="B6" s="7" t="s">
        <v>3396</v>
      </c>
      <c r="C6" s="15" t="s">
        <v>3396</v>
      </c>
      <c r="D6" s="11" t="s">
        <v>2535</v>
      </c>
      <c r="E6" s="12"/>
      <c r="F6" s="12"/>
      <c r="G6" s="12"/>
      <c r="H6" s="12"/>
      <c r="I6" s="12"/>
    </row>
    <row r="7">
      <c r="A7" s="13"/>
      <c r="B7" s="7" t="s">
        <v>3397</v>
      </c>
      <c r="C7" s="15" t="s">
        <v>3397</v>
      </c>
      <c r="D7" s="11" t="s">
        <v>2537</v>
      </c>
      <c r="E7" s="12"/>
      <c r="F7" s="12"/>
      <c r="G7" s="12"/>
      <c r="H7" s="12"/>
      <c r="I7" s="12"/>
    </row>
    <row r="8">
      <c r="A8" s="7" t="s">
        <v>3398</v>
      </c>
      <c r="B8" s="7" t="s">
        <v>3399</v>
      </c>
      <c r="C8" s="15" t="s">
        <v>3399</v>
      </c>
      <c r="D8" s="11" t="s">
        <v>2555</v>
      </c>
      <c r="E8" s="12"/>
      <c r="F8" s="12"/>
      <c r="G8" s="12"/>
      <c r="H8" s="12"/>
      <c r="I8" s="12"/>
    </row>
    <row r="9">
      <c r="A9" s="13"/>
      <c r="B9" s="6" t="s">
        <v>2669</v>
      </c>
      <c r="C9" s="7" t="s">
        <v>3400</v>
      </c>
      <c r="D9" s="11" t="s">
        <v>2685</v>
      </c>
      <c r="E9" s="12"/>
      <c r="F9" s="16"/>
      <c r="G9" s="12"/>
      <c r="H9" s="16"/>
      <c r="I9" s="16"/>
    </row>
    <row r="10">
      <c r="A10" s="13"/>
      <c r="B10" s="13"/>
      <c r="C10" s="7" t="s">
        <v>3401</v>
      </c>
      <c r="D10" s="11" t="s">
        <v>2687</v>
      </c>
      <c r="E10" s="12"/>
      <c r="F10" s="16"/>
      <c r="G10" s="12"/>
      <c r="H10" s="16"/>
      <c r="I10" s="16"/>
    </row>
    <row r="11">
      <c r="A11" s="13"/>
      <c r="B11" s="13"/>
      <c r="C11" s="7" t="s">
        <v>3402</v>
      </c>
      <c r="D11" s="11" t="s">
        <v>2689</v>
      </c>
      <c r="E11" s="12"/>
      <c r="F11" s="16"/>
      <c r="G11" s="12"/>
      <c r="H11" s="16"/>
      <c r="I11" s="16"/>
    </row>
    <row r="12">
      <c r="A12" s="13"/>
      <c r="B12" s="7" t="s">
        <v>3403</v>
      </c>
      <c r="C12" s="15" t="s">
        <v>3403</v>
      </c>
      <c r="D12" s="11" t="s">
        <v>2639</v>
      </c>
      <c r="E12" s="12"/>
      <c r="F12" s="12"/>
      <c r="G12" s="12"/>
      <c r="H12" s="12"/>
      <c r="I12" s="12"/>
    </row>
    <row r="13">
      <c r="A13" s="13"/>
      <c r="B13" s="6" t="s">
        <v>2669</v>
      </c>
      <c r="C13" s="7" t="s">
        <v>3404</v>
      </c>
      <c r="D13" s="11" t="s">
        <v>2557</v>
      </c>
      <c r="E13" s="12"/>
      <c r="F13" s="16"/>
      <c r="G13" s="12"/>
      <c r="H13" s="16"/>
      <c r="I13" s="16"/>
    </row>
    <row r="14">
      <c r="A14" s="13"/>
      <c r="B14" s="13"/>
      <c r="C14" s="7" t="s">
        <v>3405</v>
      </c>
      <c r="D14" s="11" t="s">
        <v>2559</v>
      </c>
      <c r="E14" s="12"/>
      <c r="F14" s="16"/>
      <c r="G14" s="12"/>
      <c r="H14" s="16"/>
      <c r="I14" s="16"/>
    </row>
    <row r="15">
      <c r="A15" s="13"/>
      <c r="B15" s="13"/>
      <c r="C15" s="7" t="s">
        <v>3406</v>
      </c>
      <c r="D15" s="11" t="s">
        <v>2694</v>
      </c>
      <c r="E15" s="12"/>
      <c r="F15" s="16"/>
      <c r="G15" s="12"/>
      <c r="H15" s="16"/>
      <c r="I15" s="16"/>
    </row>
    <row r="16">
      <c r="A16" s="13"/>
      <c r="B16" s="7" t="s">
        <v>3407</v>
      </c>
      <c r="C16" s="15" t="s">
        <v>3407</v>
      </c>
      <c r="D16" s="11" t="s">
        <v>3408</v>
      </c>
      <c r="E16" s="12"/>
      <c r="F16" s="12"/>
      <c r="G16" s="12"/>
      <c r="H16" s="12"/>
      <c r="I16" s="12"/>
    </row>
    <row r="17">
      <c r="A17" s="13"/>
      <c r="B17" s="7" t="s">
        <v>3409</v>
      </c>
      <c r="C17" s="15" t="s">
        <v>3409</v>
      </c>
      <c r="D17" s="11" t="s">
        <v>3410</v>
      </c>
      <c r="E17" s="12"/>
      <c r="F17" s="12"/>
      <c r="G17" s="12"/>
      <c r="H17" s="12"/>
      <c r="I17" s="12"/>
    </row>
    <row r="18">
      <c r="A18" s="7" t="s">
        <v>3411</v>
      </c>
      <c r="B18" s="15" t="s">
        <v>3411</v>
      </c>
      <c r="C18" s="15" t="s">
        <v>3411</v>
      </c>
      <c r="D18" s="11" t="s">
        <v>2698</v>
      </c>
      <c r="E18" s="12"/>
      <c r="F18" s="12"/>
      <c r="G18" s="12"/>
      <c r="H18" s="12"/>
      <c r="I18" s="12"/>
    </row>
    <row r="19">
      <c r="A19" s="7" t="s">
        <v>3412</v>
      </c>
      <c r="B19" s="7" t="s">
        <v>3413</v>
      </c>
      <c r="C19" s="15" t="s">
        <v>3413</v>
      </c>
      <c r="D19" s="11" t="s">
        <v>2563</v>
      </c>
      <c r="E19" s="12"/>
      <c r="F19" s="12"/>
      <c r="G19" s="12"/>
      <c r="H19" s="12"/>
      <c r="I19" s="12"/>
    </row>
    <row r="20">
      <c r="A20" s="13"/>
      <c r="B20" s="6" t="s">
        <v>2669</v>
      </c>
      <c r="C20" s="7" t="s">
        <v>3414</v>
      </c>
      <c r="D20" s="11" t="s">
        <v>3415</v>
      </c>
      <c r="E20" s="12"/>
      <c r="F20" s="12"/>
      <c r="G20" s="12"/>
      <c r="H20" s="12"/>
      <c r="I20" s="12"/>
    </row>
    <row r="21">
      <c r="A21" s="13"/>
      <c r="B21" s="13"/>
      <c r="C21" s="7" t="s">
        <v>3416</v>
      </c>
      <c r="D21" s="11" t="s">
        <v>3417</v>
      </c>
      <c r="E21" s="12"/>
      <c r="F21" s="12"/>
      <c r="G21" s="12"/>
      <c r="H21" s="12"/>
      <c r="I21" s="12"/>
    </row>
    <row r="22">
      <c r="A22" s="13"/>
      <c r="B22" s="13"/>
      <c r="C22" s="7" t="s">
        <v>3418</v>
      </c>
      <c r="D22" s="11" t="s">
        <v>3419</v>
      </c>
      <c r="E22" s="12"/>
      <c r="F22" s="12"/>
      <c r="G22" s="12"/>
      <c r="H22" s="12"/>
      <c r="I22" s="12"/>
    </row>
    <row r="23">
      <c r="A23" s="13"/>
      <c r="B23" s="7" t="s">
        <v>3420</v>
      </c>
      <c r="C23" s="7" t="s">
        <v>3421</v>
      </c>
      <c r="D23" s="11" t="s">
        <v>2567</v>
      </c>
      <c r="E23" s="12"/>
      <c r="F23" s="12"/>
      <c r="G23" s="12"/>
      <c r="H23" s="12"/>
      <c r="I23" s="12"/>
    </row>
    <row r="24">
      <c r="A24" s="13"/>
      <c r="B24" s="13"/>
      <c r="C24" s="7" t="s">
        <v>3422</v>
      </c>
      <c r="D24" s="11" t="s">
        <v>2569</v>
      </c>
      <c r="E24" s="12"/>
      <c r="F24" s="12"/>
      <c r="G24" s="12"/>
      <c r="H24" s="12"/>
      <c r="I24" s="12"/>
    </row>
    <row r="25">
      <c r="A25" s="13"/>
      <c r="B25" s="7" t="s">
        <v>3423</v>
      </c>
      <c r="C25" s="15" t="s">
        <v>3423</v>
      </c>
      <c r="D25" s="11" t="s">
        <v>3159</v>
      </c>
      <c r="E25" s="12"/>
      <c r="F25" s="12"/>
      <c r="G25" s="12"/>
      <c r="H25" s="12"/>
      <c r="I25" s="12"/>
    </row>
    <row r="26">
      <c r="A26" s="13"/>
      <c r="B26" s="6" t="s">
        <v>2669</v>
      </c>
      <c r="C26" s="7" t="s">
        <v>3424</v>
      </c>
      <c r="D26" s="11" t="s">
        <v>2571</v>
      </c>
      <c r="E26" s="12"/>
      <c r="F26" s="12"/>
      <c r="G26" s="12"/>
      <c r="H26" s="12"/>
      <c r="I26" s="12"/>
    </row>
    <row r="27">
      <c r="A27" s="13"/>
      <c r="B27" s="13"/>
      <c r="C27" s="7" t="s">
        <v>3425</v>
      </c>
      <c r="D27" s="11" t="s">
        <v>2573</v>
      </c>
      <c r="E27" s="12"/>
      <c r="F27" s="12"/>
      <c r="G27" s="12"/>
      <c r="H27" s="12"/>
      <c r="I27" s="12"/>
    </row>
    <row r="28">
      <c r="A28" s="13"/>
      <c r="B28" s="13"/>
      <c r="C28" s="7" t="s">
        <v>3426</v>
      </c>
      <c r="D28" s="11" t="s">
        <v>2575</v>
      </c>
      <c r="E28" s="12"/>
      <c r="F28" s="12"/>
      <c r="G28" s="12"/>
      <c r="H28" s="12"/>
      <c r="I28" s="12"/>
    </row>
    <row r="29">
      <c r="A29" s="7" t="s">
        <v>3427</v>
      </c>
      <c r="B29" s="15" t="s">
        <v>3427</v>
      </c>
      <c r="C29" s="15" t="s">
        <v>3427</v>
      </c>
      <c r="D29" s="11" t="s">
        <v>2577</v>
      </c>
      <c r="E29" s="12"/>
      <c r="F29" s="16"/>
      <c r="G29" s="16"/>
      <c r="H29" s="16"/>
      <c r="I29" s="16"/>
    </row>
    <row r="30">
      <c r="A30" s="7" t="s">
        <v>3428</v>
      </c>
      <c r="B30" s="7" t="s">
        <v>3429</v>
      </c>
      <c r="C30" s="15" t="s">
        <v>3429</v>
      </c>
      <c r="D30" s="11" t="s">
        <v>2733</v>
      </c>
      <c r="E30" s="12"/>
      <c r="F30" s="12"/>
      <c r="G30" s="12"/>
      <c r="H30" s="12"/>
      <c r="I30" s="12"/>
    </row>
    <row r="31">
      <c r="A31" s="13"/>
      <c r="B31" s="7" t="s">
        <v>3430</v>
      </c>
      <c r="C31" s="15" t="s">
        <v>3430</v>
      </c>
      <c r="D31" s="11" t="s">
        <v>2734</v>
      </c>
      <c r="E31" s="12"/>
      <c r="F31" s="12"/>
      <c r="G31" s="12"/>
      <c r="H31" s="12"/>
      <c r="I31" s="12"/>
    </row>
    <row r="32">
      <c r="A32" s="7" t="s">
        <v>3431</v>
      </c>
      <c r="B32" s="15" t="s">
        <v>3431</v>
      </c>
      <c r="C32" s="15" t="s">
        <v>3431</v>
      </c>
      <c r="D32" s="11" t="s">
        <v>2597</v>
      </c>
      <c r="E32" s="16"/>
      <c r="F32" s="16"/>
      <c r="G32" s="16"/>
      <c r="H32" s="16"/>
      <c r="I32" s="16"/>
    </row>
    <row r="33">
      <c r="A33" s="7" t="s">
        <v>3432</v>
      </c>
      <c r="B33" s="15" t="s">
        <v>3432</v>
      </c>
      <c r="C33" s="15" t="s">
        <v>3432</v>
      </c>
      <c r="D33" s="11" t="s">
        <v>2750</v>
      </c>
      <c r="E33" s="16"/>
      <c r="F33" s="16"/>
      <c r="G33" s="16"/>
      <c r="H33" s="16"/>
      <c r="I33" s="16"/>
    </row>
    <row r="35">
      <c r="A35" s="17" t="s">
        <v>3340</v>
      </c>
      <c r="B35" s="0" t="s">
        <v>576</v>
      </c>
    </row>
    <row r="36">
      <c r="A36" s="17" t="s">
        <v>2771</v>
      </c>
      <c r="B36" s="0" t="s">
        <v>2772</v>
      </c>
    </row>
    <row r="37">
      <c r="A37" s="3" t="s">
        <v>147</v>
      </c>
      <c r="B37" s="4" t="s">
        <v>147</v>
      </c>
      <c r="C37" s="4" t="s">
        <v>147</v>
      </c>
      <c r="D37" s="5" t="s">
        <v>147</v>
      </c>
      <c r="E37" s="7" t="s">
        <v>3391</v>
      </c>
      <c r="F37" s="15" t="s">
        <v>3391</v>
      </c>
      <c r="G37" s="7" t="s">
        <v>3392</v>
      </c>
      <c r="H37" s="15" t="s">
        <v>3392</v>
      </c>
      <c r="I37" s="15" t="s">
        <v>3392</v>
      </c>
    </row>
    <row r="38">
      <c r="A38" s="20" t="s">
        <v>147</v>
      </c>
      <c r="B38" s="21" t="s">
        <v>147</v>
      </c>
      <c r="C38" s="21" t="s">
        <v>147</v>
      </c>
      <c r="D38" s="22" t="s">
        <v>147</v>
      </c>
      <c r="E38" s="7" t="s">
        <v>2661</v>
      </c>
      <c r="F38" s="7" t="s">
        <v>2721</v>
      </c>
      <c r="G38" s="7" t="s">
        <v>2661</v>
      </c>
      <c r="H38" s="7" t="s">
        <v>3393</v>
      </c>
      <c r="I38" s="7" t="s">
        <v>3394</v>
      </c>
    </row>
    <row r="39">
      <c r="A39" s="8" t="s">
        <v>147</v>
      </c>
      <c r="B39" s="9" t="s">
        <v>147</v>
      </c>
      <c r="C39" s="9" t="s">
        <v>147</v>
      </c>
      <c r="D39" s="10" t="s">
        <v>147</v>
      </c>
      <c r="E39" s="11" t="s">
        <v>2660</v>
      </c>
      <c r="F39" s="11" t="s">
        <v>2776</v>
      </c>
      <c r="G39" s="11" t="s">
        <v>2777</v>
      </c>
      <c r="H39" s="11" t="s">
        <v>2646</v>
      </c>
      <c r="I39" s="11" t="s">
        <v>2648</v>
      </c>
    </row>
    <row r="40">
      <c r="A40" s="7" t="s">
        <v>3395</v>
      </c>
      <c r="B40" s="7" t="s">
        <v>3396</v>
      </c>
      <c r="C40" s="15" t="s">
        <v>3396</v>
      </c>
      <c r="D40" s="11" t="s">
        <v>2535</v>
      </c>
      <c r="E40" s="12"/>
      <c r="F40" s="12"/>
      <c r="G40" s="12"/>
      <c r="H40" s="12"/>
      <c r="I40" s="12"/>
    </row>
    <row r="41">
      <c r="A41" s="13"/>
      <c r="B41" s="7" t="s">
        <v>3397</v>
      </c>
      <c r="C41" s="15" t="s">
        <v>3397</v>
      </c>
      <c r="D41" s="11" t="s">
        <v>2537</v>
      </c>
      <c r="E41" s="12"/>
      <c r="F41" s="12"/>
      <c r="G41" s="12"/>
      <c r="H41" s="12"/>
      <c r="I41" s="12"/>
    </row>
    <row r="42">
      <c r="A42" s="7" t="s">
        <v>3398</v>
      </c>
      <c r="B42" s="7" t="s">
        <v>3399</v>
      </c>
      <c r="C42" s="15" t="s">
        <v>3399</v>
      </c>
      <c r="D42" s="11" t="s">
        <v>2555</v>
      </c>
      <c r="E42" s="12"/>
      <c r="F42" s="12"/>
      <c r="G42" s="12"/>
      <c r="H42" s="12"/>
      <c r="I42" s="12"/>
    </row>
    <row r="43">
      <c r="A43" s="13"/>
      <c r="B43" s="6" t="s">
        <v>2669</v>
      </c>
      <c r="C43" s="7" t="s">
        <v>3400</v>
      </c>
      <c r="D43" s="11" t="s">
        <v>2685</v>
      </c>
      <c r="E43" s="12"/>
      <c r="F43" s="16"/>
      <c r="G43" s="12"/>
      <c r="H43" s="16"/>
      <c r="I43" s="16"/>
    </row>
    <row r="44">
      <c r="A44" s="13"/>
      <c r="B44" s="13"/>
      <c r="C44" s="7" t="s">
        <v>3401</v>
      </c>
      <c r="D44" s="11" t="s">
        <v>2687</v>
      </c>
      <c r="E44" s="12"/>
      <c r="F44" s="16"/>
      <c r="G44" s="12"/>
      <c r="H44" s="16"/>
      <c r="I44" s="16"/>
    </row>
    <row r="45">
      <c r="A45" s="13"/>
      <c r="B45" s="13"/>
      <c r="C45" s="7" t="s">
        <v>3402</v>
      </c>
      <c r="D45" s="11" t="s">
        <v>2689</v>
      </c>
      <c r="E45" s="12"/>
      <c r="F45" s="16"/>
      <c r="G45" s="12"/>
      <c r="H45" s="16"/>
      <c r="I45" s="16"/>
    </row>
    <row r="46">
      <c r="A46" s="13"/>
      <c r="B46" s="7" t="s">
        <v>3403</v>
      </c>
      <c r="C46" s="15" t="s">
        <v>3403</v>
      </c>
      <c r="D46" s="11" t="s">
        <v>2639</v>
      </c>
      <c r="E46" s="12"/>
      <c r="F46" s="12"/>
      <c r="G46" s="12"/>
      <c r="H46" s="12"/>
      <c r="I46" s="12"/>
    </row>
    <row r="47">
      <c r="A47" s="13"/>
      <c r="B47" s="6" t="s">
        <v>2669</v>
      </c>
      <c r="C47" s="7" t="s">
        <v>3404</v>
      </c>
      <c r="D47" s="11" t="s">
        <v>2557</v>
      </c>
      <c r="E47" s="12"/>
      <c r="F47" s="16"/>
      <c r="G47" s="12"/>
      <c r="H47" s="16"/>
      <c r="I47" s="16"/>
    </row>
    <row r="48">
      <c r="A48" s="13"/>
      <c r="B48" s="13"/>
      <c r="C48" s="7" t="s">
        <v>3405</v>
      </c>
      <c r="D48" s="11" t="s">
        <v>2559</v>
      </c>
      <c r="E48" s="12"/>
      <c r="F48" s="16"/>
      <c r="G48" s="12"/>
      <c r="H48" s="16"/>
      <c r="I48" s="16"/>
    </row>
    <row r="49">
      <c r="A49" s="13"/>
      <c r="B49" s="13"/>
      <c r="C49" s="7" t="s">
        <v>3406</v>
      </c>
      <c r="D49" s="11" t="s">
        <v>2694</v>
      </c>
      <c r="E49" s="12"/>
      <c r="F49" s="16"/>
      <c r="G49" s="12"/>
      <c r="H49" s="16"/>
      <c r="I49" s="16"/>
    </row>
    <row r="50">
      <c r="A50" s="13"/>
      <c r="B50" s="7" t="s">
        <v>3407</v>
      </c>
      <c r="C50" s="15" t="s">
        <v>3407</v>
      </c>
      <c r="D50" s="11" t="s">
        <v>3408</v>
      </c>
      <c r="E50" s="12"/>
      <c r="F50" s="12"/>
      <c r="G50" s="12"/>
      <c r="H50" s="12"/>
      <c r="I50" s="12"/>
    </row>
    <row r="51">
      <c r="A51" s="13"/>
      <c r="B51" s="7" t="s">
        <v>3409</v>
      </c>
      <c r="C51" s="15" t="s">
        <v>3409</v>
      </c>
      <c r="D51" s="11" t="s">
        <v>3410</v>
      </c>
      <c r="E51" s="12"/>
      <c r="F51" s="12"/>
      <c r="G51" s="12"/>
      <c r="H51" s="12"/>
      <c r="I51" s="12"/>
    </row>
    <row r="52">
      <c r="A52" s="7" t="s">
        <v>3411</v>
      </c>
      <c r="B52" s="15" t="s">
        <v>3411</v>
      </c>
      <c r="C52" s="15" t="s">
        <v>3411</v>
      </c>
      <c r="D52" s="11" t="s">
        <v>2698</v>
      </c>
      <c r="E52" s="12"/>
      <c r="F52" s="12"/>
      <c r="G52" s="12"/>
      <c r="H52" s="12"/>
      <c r="I52" s="12"/>
    </row>
    <row r="53">
      <c r="A53" s="7" t="s">
        <v>3412</v>
      </c>
      <c r="B53" s="7" t="s">
        <v>3413</v>
      </c>
      <c r="C53" s="15" t="s">
        <v>3413</v>
      </c>
      <c r="D53" s="11" t="s">
        <v>2563</v>
      </c>
      <c r="E53" s="12"/>
      <c r="F53" s="12"/>
      <c r="G53" s="12"/>
      <c r="H53" s="12"/>
      <c r="I53" s="12"/>
    </row>
    <row r="54">
      <c r="A54" s="13"/>
      <c r="B54" s="6" t="s">
        <v>2669</v>
      </c>
      <c r="C54" s="7" t="s">
        <v>3414</v>
      </c>
      <c r="D54" s="11" t="s">
        <v>3415</v>
      </c>
      <c r="E54" s="12"/>
      <c r="F54" s="12"/>
      <c r="G54" s="12"/>
      <c r="H54" s="12"/>
      <c r="I54" s="12"/>
    </row>
    <row r="55">
      <c r="A55" s="13"/>
      <c r="B55" s="13"/>
      <c r="C55" s="7" t="s">
        <v>3416</v>
      </c>
      <c r="D55" s="11" t="s">
        <v>3417</v>
      </c>
      <c r="E55" s="12"/>
      <c r="F55" s="12"/>
      <c r="G55" s="12"/>
      <c r="H55" s="12"/>
      <c r="I55" s="12"/>
    </row>
    <row r="56">
      <c r="A56" s="13"/>
      <c r="B56" s="13"/>
      <c r="C56" s="7" t="s">
        <v>3418</v>
      </c>
      <c r="D56" s="11" t="s">
        <v>3419</v>
      </c>
      <c r="E56" s="12"/>
      <c r="F56" s="12"/>
      <c r="G56" s="12"/>
      <c r="H56" s="12"/>
      <c r="I56" s="12"/>
    </row>
    <row r="57">
      <c r="A57" s="13"/>
      <c r="B57" s="7" t="s">
        <v>3420</v>
      </c>
      <c r="C57" s="7" t="s">
        <v>3421</v>
      </c>
      <c r="D57" s="11" t="s">
        <v>2567</v>
      </c>
      <c r="E57" s="12"/>
      <c r="F57" s="12"/>
      <c r="G57" s="12"/>
      <c r="H57" s="12"/>
      <c r="I57" s="12"/>
    </row>
    <row r="58">
      <c r="A58" s="13"/>
      <c r="B58" s="13"/>
      <c r="C58" s="7" t="s">
        <v>3422</v>
      </c>
      <c r="D58" s="11" t="s">
        <v>2569</v>
      </c>
      <c r="E58" s="12"/>
      <c r="F58" s="12"/>
      <c r="G58" s="12"/>
      <c r="H58" s="12"/>
      <c r="I58" s="12"/>
    </row>
    <row r="59">
      <c r="A59" s="13"/>
      <c r="B59" s="7" t="s">
        <v>3423</v>
      </c>
      <c r="C59" s="15" t="s">
        <v>3423</v>
      </c>
      <c r="D59" s="11" t="s">
        <v>3159</v>
      </c>
      <c r="E59" s="12"/>
      <c r="F59" s="12"/>
      <c r="G59" s="12"/>
      <c r="H59" s="12"/>
      <c r="I59" s="12"/>
    </row>
    <row r="60">
      <c r="A60" s="13"/>
      <c r="B60" s="6" t="s">
        <v>2669</v>
      </c>
      <c r="C60" s="7" t="s">
        <v>3424</v>
      </c>
      <c r="D60" s="11" t="s">
        <v>2571</v>
      </c>
      <c r="E60" s="12"/>
      <c r="F60" s="12"/>
      <c r="G60" s="12"/>
      <c r="H60" s="12"/>
      <c r="I60" s="12"/>
    </row>
    <row r="61">
      <c r="A61" s="13"/>
      <c r="B61" s="13"/>
      <c r="C61" s="7" t="s">
        <v>3425</v>
      </c>
      <c r="D61" s="11" t="s">
        <v>2573</v>
      </c>
      <c r="E61" s="12"/>
      <c r="F61" s="12"/>
      <c r="G61" s="12"/>
      <c r="H61" s="12"/>
      <c r="I61" s="12"/>
    </row>
    <row r="62">
      <c r="A62" s="13"/>
      <c r="B62" s="13"/>
      <c r="C62" s="7" t="s">
        <v>3426</v>
      </c>
      <c r="D62" s="11" t="s">
        <v>2575</v>
      </c>
      <c r="E62" s="12"/>
      <c r="F62" s="12"/>
      <c r="G62" s="12"/>
      <c r="H62" s="12"/>
      <c r="I62" s="12"/>
    </row>
    <row r="63">
      <c r="A63" s="7" t="s">
        <v>3427</v>
      </c>
      <c r="B63" s="15" t="s">
        <v>3427</v>
      </c>
      <c r="C63" s="15" t="s">
        <v>3427</v>
      </c>
      <c r="D63" s="11" t="s">
        <v>2577</v>
      </c>
      <c r="E63" s="12"/>
      <c r="F63" s="16"/>
      <c r="G63" s="16"/>
      <c r="H63" s="16"/>
      <c r="I63" s="16"/>
    </row>
    <row r="64">
      <c r="A64" s="7" t="s">
        <v>3428</v>
      </c>
      <c r="B64" s="7" t="s">
        <v>3429</v>
      </c>
      <c r="C64" s="15" t="s">
        <v>3429</v>
      </c>
      <c r="D64" s="11" t="s">
        <v>2733</v>
      </c>
      <c r="E64" s="12"/>
      <c r="F64" s="12"/>
      <c r="G64" s="12"/>
      <c r="H64" s="12"/>
      <c r="I64" s="12"/>
    </row>
    <row r="65">
      <c r="A65" s="13"/>
      <c r="B65" s="7" t="s">
        <v>3430</v>
      </c>
      <c r="C65" s="15" t="s">
        <v>3430</v>
      </c>
      <c r="D65" s="11" t="s">
        <v>2734</v>
      </c>
      <c r="E65" s="12"/>
      <c r="F65" s="12"/>
      <c r="G65" s="12"/>
      <c r="H65" s="12"/>
      <c r="I65" s="12"/>
    </row>
    <row r="66">
      <c r="A66" s="7" t="s">
        <v>3431</v>
      </c>
      <c r="B66" s="15" t="s">
        <v>3431</v>
      </c>
      <c r="C66" s="15" t="s">
        <v>3431</v>
      </c>
      <c r="D66" s="11" t="s">
        <v>2597</v>
      </c>
      <c r="E66" s="16"/>
      <c r="F66" s="16"/>
      <c r="G66" s="16"/>
      <c r="H66" s="16"/>
      <c r="I66" s="16"/>
    </row>
    <row r="67">
      <c r="A67" s="7" t="s">
        <v>3432</v>
      </c>
      <c r="B67" s="15" t="s">
        <v>3432</v>
      </c>
      <c r="C67" s="15" t="s">
        <v>3432</v>
      </c>
      <c r="D67" s="11" t="s">
        <v>2750</v>
      </c>
      <c r="E67" s="16"/>
      <c r="F67" s="16"/>
      <c r="G67" s="16"/>
      <c r="H67" s="16"/>
      <c r="I67" s="16"/>
    </row>
  </sheetData>
  <mergeCells>
    <mergeCell ref="A3:D5"/>
    <mergeCell ref="E3:F3"/>
    <mergeCell ref="G3:I3"/>
    <mergeCell ref="B6:C6"/>
    <mergeCell ref="B7:C7"/>
    <mergeCell ref="B8:C8"/>
    <mergeCell ref="B12:C12"/>
    <mergeCell ref="B16:C16"/>
    <mergeCell ref="B17:C17"/>
    <mergeCell ref="A18:C18"/>
    <mergeCell ref="B19:C19"/>
    <mergeCell ref="B25:C25"/>
    <mergeCell ref="A29:C29"/>
    <mergeCell ref="B30:C30"/>
    <mergeCell ref="B31:C31"/>
    <mergeCell ref="A32:C32"/>
    <mergeCell ref="A33:C33"/>
    <mergeCell ref="A37:D39"/>
    <mergeCell ref="E37:F37"/>
    <mergeCell ref="G37:I37"/>
    <mergeCell ref="B40:C40"/>
    <mergeCell ref="B41:C41"/>
    <mergeCell ref="B42:C42"/>
    <mergeCell ref="B46:C46"/>
    <mergeCell ref="B50:C50"/>
    <mergeCell ref="B51:C51"/>
    <mergeCell ref="A52:C52"/>
    <mergeCell ref="B53:C53"/>
    <mergeCell ref="B59:C59"/>
    <mergeCell ref="A63:C63"/>
    <mergeCell ref="B64:C64"/>
    <mergeCell ref="B65:C65"/>
    <mergeCell ref="A66:C66"/>
    <mergeCell ref="A67:C67"/>
  </mergeCells>
  <dataValidations count="2">
    <dataValidation type="list" sqref="B1" showErrorMessage="1" errorStyle="warning">
      <formula1>'Enums'!DP1:DP3</formula1>
    </dataValidation>
    <dataValidation type="list" sqref="B35" showErrorMessage="1" errorStyle="warning">
      <formula1>'Enums'!DP1:DP3</formula1>
    </dataValidation>
  </dataValidations>
  <headerFooter/>
</worksheet>
</file>

<file path=xl/worksheets/sheet69.xml><?xml version="1.0" encoding="utf-8"?>
<worksheet xmlns:r="http://schemas.openxmlformats.org/officeDocument/2006/relationships" xmlns="http://schemas.openxmlformats.org/spreadsheetml/2006/main">
  <dimension ref="A1:F77"/>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3340</v>
      </c>
      <c r="B1" s="0" t="s">
        <v>463</v>
      </c>
    </row>
    <row r="2">
      <c r="A2" s="17" t="s">
        <v>2771</v>
      </c>
      <c r="B2" s="0" t="s">
        <v>2772</v>
      </c>
    </row>
    <row r="3">
      <c r="A3" s="3" t="s">
        <v>149</v>
      </c>
      <c r="B3" s="4" t="s">
        <v>149</v>
      </c>
      <c r="C3" s="4" t="s">
        <v>149</v>
      </c>
      <c r="D3" s="5" t="s">
        <v>149</v>
      </c>
      <c r="E3" s="7" t="s">
        <v>3392</v>
      </c>
      <c r="F3" s="15" t="s">
        <v>3392</v>
      </c>
    </row>
    <row r="4">
      <c r="A4" s="20" t="s">
        <v>149</v>
      </c>
      <c r="B4" s="21" t="s">
        <v>149</v>
      </c>
      <c r="C4" s="21" t="s">
        <v>149</v>
      </c>
      <c r="D4" s="22" t="s">
        <v>149</v>
      </c>
      <c r="E4" s="7" t="s">
        <v>3341</v>
      </c>
      <c r="F4" s="7" t="s">
        <v>3342</v>
      </c>
    </row>
    <row r="5">
      <c r="A5" s="8" t="s">
        <v>149</v>
      </c>
      <c r="B5" s="9" t="s">
        <v>149</v>
      </c>
      <c r="C5" s="9" t="s">
        <v>149</v>
      </c>
      <c r="D5" s="10" t="s">
        <v>149</v>
      </c>
      <c r="E5" s="11" t="s">
        <v>2647</v>
      </c>
      <c r="F5" s="11" t="s">
        <v>2649</v>
      </c>
    </row>
    <row r="6">
      <c r="A6" s="7" t="s">
        <v>3395</v>
      </c>
      <c r="B6" s="15" t="s">
        <v>3395</v>
      </c>
      <c r="C6" s="15" t="s">
        <v>3395</v>
      </c>
      <c r="D6" s="11" t="s">
        <v>2626</v>
      </c>
      <c r="E6" s="12"/>
      <c r="F6" s="12"/>
    </row>
    <row r="7">
      <c r="A7" s="6" t="s">
        <v>2669</v>
      </c>
      <c r="B7" s="7" t="s">
        <v>3396</v>
      </c>
      <c r="C7" s="15" t="s">
        <v>3396</v>
      </c>
      <c r="D7" s="11" t="s">
        <v>2535</v>
      </c>
      <c r="E7" s="12"/>
      <c r="F7" s="12"/>
    </row>
    <row r="8">
      <c r="A8" s="13"/>
      <c r="B8" s="7" t="s">
        <v>3397</v>
      </c>
      <c r="C8" s="15" t="s">
        <v>3397</v>
      </c>
      <c r="D8" s="11" t="s">
        <v>2537</v>
      </c>
      <c r="E8" s="12"/>
      <c r="F8" s="12"/>
    </row>
    <row r="9">
      <c r="A9" s="7" t="s">
        <v>3398</v>
      </c>
      <c r="B9" s="15" t="s">
        <v>3398</v>
      </c>
      <c r="C9" s="15" t="s">
        <v>3398</v>
      </c>
      <c r="D9" s="11" t="s">
        <v>2553</v>
      </c>
      <c r="E9" s="12"/>
      <c r="F9" s="12"/>
    </row>
    <row r="10">
      <c r="A10" s="6" t="s">
        <v>2669</v>
      </c>
      <c r="B10" s="7" t="s">
        <v>3399</v>
      </c>
      <c r="C10" s="15" t="s">
        <v>3399</v>
      </c>
      <c r="D10" s="11" t="s">
        <v>2555</v>
      </c>
      <c r="E10" s="12"/>
      <c r="F10" s="12"/>
    </row>
    <row r="11">
      <c r="A11" s="13"/>
      <c r="B11" s="6" t="s">
        <v>2669</v>
      </c>
      <c r="C11" s="7" t="s">
        <v>3400</v>
      </c>
      <c r="D11" s="11" t="s">
        <v>2685</v>
      </c>
      <c r="E11" s="16"/>
      <c r="F11" s="16"/>
    </row>
    <row r="12">
      <c r="A12" s="13"/>
      <c r="B12" s="13"/>
      <c r="C12" s="7" t="s">
        <v>3401</v>
      </c>
      <c r="D12" s="11" t="s">
        <v>2687</v>
      </c>
      <c r="E12" s="16"/>
      <c r="F12" s="16"/>
    </row>
    <row r="13">
      <c r="A13" s="13"/>
      <c r="B13" s="13"/>
      <c r="C13" s="7" t="s">
        <v>3402</v>
      </c>
      <c r="D13" s="11" t="s">
        <v>2689</v>
      </c>
      <c r="E13" s="16"/>
      <c r="F13" s="16"/>
    </row>
    <row r="14">
      <c r="A14" s="13"/>
      <c r="B14" s="7" t="s">
        <v>3403</v>
      </c>
      <c r="C14" s="15" t="s">
        <v>3403</v>
      </c>
      <c r="D14" s="11" t="s">
        <v>2639</v>
      </c>
      <c r="E14" s="12"/>
      <c r="F14" s="12"/>
    </row>
    <row r="15">
      <c r="A15" s="13"/>
      <c r="B15" s="6" t="s">
        <v>2669</v>
      </c>
      <c r="C15" s="7" t="s">
        <v>3404</v>
      </c>
      <c r="D15" s="11" t="s">
        <v>2557</v>
      </c>
      <c r="E15" s="16"/>
      <c r="F15" s="16"/>
    </row>
    <row r="16">
      <c r="A16" s="13"/>
      <c r="B16" s="13"/>
      <c r="C16" s="7" t="s">
        <v>3405</v>
      </c>
      <c r="D16" s="11" t="s">
        <v>2559</v>
      </c>
      <c r="E16" s="16"/>
      <c r="F16" s="16"/>
    </row>
    <row r="17">
      <c r="A17" s="13"/>
      <c r="B17" s="13"/>
      <c r="C17" s="7" t="s">
        <v>3406</v>
      </c>
      <c r="D17" s="11" t="s">
        <v>2694</v>
      </c>
      <c r="E17" s="16"/>
      <c r="F17" s="16"/>
    </row>
    <row r="18">
      <c r="A18" s="13"/>
      <c r="B18" s="7" t="s">
        <v>3407</v>
      </c>
      <c r="C18" s="15" t="s">
        <v>3407</v>
      </c>
      <c r="D18" s="11" t="s">
        <v>3408</v>
      </c>
      <c r="E18" s="12"/>
      <c r="F18" s="12"/>
    </row>
    <row r="19">
      <c r="A19" s="13"/>
      <c r="B19" s="7" t="s">
        <v>3409</v>
      </c>
      <c r="C19" s="15" t="s">
        <v>3409</v>
      </c>
      <c r="D19" s="11" t="s">
        <v>3410</v>
      </c>
      <c r="E19" s="12"/>
      <c r="F19" s="12"/>
    </row>
    <row r="20">
      <c r="A20" s="7" t="s">
        <v>3411</v>
      </c>
      <c r="B20" s="15" t="s">
        <v>3411</v>
      </c>
      <c r="C20" s="15" t="s">
        <v>3411</v>
      </c>
      <c r="D20" s="11" t="s">
        <v>2698</v>
      </c>
      <c r="E20" s="12"/>
      <c r="F20" s="12"/>
    </row>
    <row r="21">
      <c r="A21" s="7" t="s">
        <v>3412</v>
      </c>
      <c r="B21" s="15" t="s">
        <v>3412</v>
      </c>
      <c r="C21" s="15" t="s">
        <v>3412</v>
      </c>
      <c r="D21" s="11" t="s">
        <v>2717</v>
      </c>
      <c r="E21" s="12"/>
      <c r="F21" s="12"/>
    </row>
    <row r="22">
      <c r="A22" s="6" t="s">
        <v>2669</v>
      </c>
      <c r="B22" s="7" t="s">
        <v>3413</v>
      </c>
      <c r="C22" s="15" t="s">
        <v>3413</v>
      </c>
      <c r="D22" s="11" t="s">
        <v>2563</v>
      </c>
      <c r="E22" s="12"/>
      <c r="F22" s="12"/>
    </row>
    <row r="23">
      <c r="A23" s="13"/>
      <c r="B23" s="6" t="s">
        <v>2669</v>
      </c>
      <c r="C23" s="7" t="s">
        <v>3414</v>
      </c>
      <c r="D23" s="11" t="s">
        <v>3415</v>
      </c>
      <c r="E23" s="12"/>
      <c r="F23" s="12"/>
    </row>
    <row r="24">
      <c r="A24" s="13"/>
      <c r="B24" s="13"/>
      <c r="C24" s="7" t="s">
        <v>3416</v>
      </c>
      <c r="D24" s="11" t="s">
        <v>3417</v>
      </c>
      <c r="E24" s="12"/>
      <c r="F24" s="12"/>
    </row>
    <row r="25">
      <c r="A25" s="13"/>
      <c r="B25" s="13"/>
      <c r="C25" s="7" t="s">
        <v>3418</v>
      </c>
      <c r="D25" s="11" t="s">
        <v>3419</v>
      </c>
      <c r="E25" s="12"/>
      <c r="F25" s="12"/>
    </row>
    <row r="26">
      <c r="A26" s="13"/>
      <c r="B26" s="7" t="s">
        <v>3420</v>
      </c>
      <c r="C26" s="15" t="s">
        <v>3420</v>
      </c>
      <c r="D26" s="11" t="s">
        <v>2565</v>
      </c>
      <c r="E26" s="12"/>
      <c r="F26" s="12"/>
    </row>
    <row r="27">
      <c r="A27" s="13"/>
      <c r="B27" s="6" t="s">
        <v>2669</v>
      </c>
      <c r="C27" s="7" t="s">
        <v>3421</v>
      </c>
      <c r="D27" s="11" t="s">
        <v>2567</v>
      </c>
      <c r="E27" s="12"/>
      <c r="F27" s="12"/>
    </row>
    <row r="28">
      <c r="A28" s="13"/>
      <c r="B28" s="13"/>
      <c r="C28" s="7" t="s">
        <v>3422</v>
      </c>
      <c r="D28" s="11" t="s">
        <v>2569</v>
      </c>
      <c r="E28" s="12"/>
      <c r="F28" s="12"/>
    </row>
    <row r="29">
      <c r="A29" s="13"/>
      <c r="B29" s="7" t="s">
        <v>3423</v>
      </c>
      <c r="C29" s="15" t="s">
        <v>3423</v>
      </c>
      <c r="D29" s="11" t="s">
        <v>3159</v>
      </c>
      <c r="E29" s="12"/>
      <c r="F29" s="12"/>
    </row>
    <row r="30">
      <c r="A30" s="13"/>
      <c r="B30" s="6" t="s">
        <v>2669</v>
      </c>
      <c r="C30" s="7" t="s">
        <v>3424</v>
      </c>
      <c r="D30" s="11" t="s">
        <v>2571</v>
      </c>
      <c r="E30" s="12"/>
      <c r="F30" s="12"/>
    </row>
    <row r="31">
      <c r="A31" s="13"/>
      <c r="B31" s="13"/>
      <c r="C31" s="7" t="s">
        <v>3425</v>
      </c>
      <c r="D31" s="11" t="s">
        <v>2573</v>
      </c>
      <c r="E31" s="12"/>
      <c r="F31" s="12"/>
    </row>
    <row r="32">
      <c r="A32" s="13"/>
      <c r="B32" s="13"/>
      <c r="C32" s="7" t="s">
        <v>3426</v>
      </c>
      <c r="D32" s="11" t="s">
        <v>2575</v>
      </c>
      <c r="E32" s="12"/>
      <c r="F32" s="12"/>
    </row>
    <row r="33">
      <c r="A33" s="7" t="s">
        <v>3427</v>
      </c>
      <c r="B33" s="15" t="s">
        <v>3427</v>
      </c>
      <c r="C33" s="15" t="s">
        <v>3427</v>
      </c>
      <c r="D33" s="11" t="s">
        <v>2577</v>
      </c>
      <c r="E33" s="12"/>
      <c r="F33" s="12"/>
    </row>
    <row r="34">
      <c r="A34" s="7" t="s">
        <v>3428</v>
      </c>
      <c r="B34" s="15" t="s">
        <v>3428</v>
      </c>
      <c r="C34" s="15" t="s">
        <v>3428</v>
      </c>
      <c r="D34" s="11" t="s">
        <v>2731</v>
      </c>
      <c r="E34" s="12"/>
      <c r="F34" s="12"/>
    </row>
    <row r="35">
      <c r="A35" s="6" t="s">
        <v>2669</v>
      </c>
      <c r="B35" s="7" t="s">
        <v>3429</v>
      </c>
      <c r="C35" s="15" t="s">
        <v>3429</v>
      </c>
      <c r="D35" s="11" t="s">
        <v>2733</v>
      </c>
      <c r="E35" s="12"/>
      <c r="F35" s="12"/>
    </row>
    <row r="36">
      <c r="A36" s="13"/>
      <c r="B36" s="7" t="s">
        <v>3430</v>
      </c>
      <c r="C36" s="15" t="s">
        <v>3430</v>
      </c>
      <c r="D36" s="11" t="s">
        <v>2734</v>
      </c>
      <c r="E36" s="12"/>
      <c r="F36" s="12"/>
    </row>
    <row r="37">
      <c r="A37" s="7" t="s">
        <v>3431</v>
      </c>
      <c r="B37" s="15" t="s">
        <v>3431</v>
      </c>
      <c r="C37" s="15" t="s">
        <v>3431</v>
      </c>
      <c r="D37" s="11" t="s">
        <v>2597</v>
      </c>
      <c r="E37" s="12"/>
      <c r="F37" s="12"/>
    </row>
    <row r="38">
      <c r="A38" s="7" t="s">
        <v>3432</v>
      </c>
      <c r="B38" s="15" t="s">
        <v>3432</v>
      </c>
      <c r="C38" s="15" t="s">
        <v>3432</v>
      </c>
      <c r="D38" s="11" t="s">
        <v>2750</v>
      </c>
      <c r="E38" s="12"/>
      <c r="F38" s="12"/>
    </row>
    <row r="40">
      <c r="A40" s="17" t="s">
        <v>3340</v>
      </c>
      <c r="B40" s="0" t="s">
        <v>576</v>
      </c>
    </row>
    <row r="41">
      <c r="A41" s="17" t="s">
        <v>2771</v>
      </c>
      <c r="B41" s="0" t="s">
        <v>2772</v>
      </c>
    </row>
    <row r="42">
      <c r="A42" s="3" t="s">
        <v>149</v>
      </c>
      <c r="B42" s="4" t="s">
        <v>149</v>
      </c>
      <c r="C42" s="4" t="s">
        <v>149</v>
      </c>
      <c r="D42" s="5" t="s">
        <v>149</v>
      </c>
      <c r="E42" s="7" t="s">
        <v>3392</v>
      </c>
      <c r="F42" s="15" t="s">
        <v>3392</v>
      </c>
    </row>
    <row r="43">
      <c r="A43" s="20" t="s">
        <v>149</v>
      </c>
      <c r="B43" s="21" t="s">
        <v>149</v>
      </c>
      <c r="C43" s="21" t="s">
        <v>149</v>
      </c>
      <c r="D43" s="22" t="s">
        <v>149</v>
      </c>
      <c r="E43" s="7" t="s">
        <v>3341</v>
      </c>
      <c r="F43" s="7" t="s">
        <v>3342</v>
      </c>
    </row>
    <row r="44">
      <c r="A44" s="8" t="s">
        <v>149</v>
      </c>
      <c r="B44" s="9" t="s">
        <v>149</v>
      </c>
      <c r="C44" s="9" t="s">
        <v>149</v>
      </c>
      <c r="D44" s="10" t="s">
        <v>149</v>
      </c>
      <c r="E44" s="11" t="s">
        <v>2647</v>
      </c>
      <c r="F44" s="11" t="s">
        <v>2649</v>
      </c>
    </row>
    <row r="45">
      <c r="A45" s="7" t="s">
        <v>3395</v>
      </c>
      <c r="B45" s="15" t="s">
        <v>3395</v>
      </c>
      <c r="C45" s="15" t="s">
        <v>3395</v>
      </c>
      <c r="D45" s="11" t="s">
        <v>2626</v>
      </c>
      <c r="E45" s="12"/>
      <c r="F45" s="12"/>
    </row>
    <row r="46">
      <c r="A46" s="6" t="s">
        <v>2669</v>
      </c>
      <c r="B46" s="7" t="s">
        <v>3396</v>
      </c>
      <c r="C46" s="15" t="s">
        <v>3396</v>
      </c>
      <c r="D46" s="11" t="s">
        <v>2535</v>
      </c>
      <c r="E46" s="12"/>
      <c r="F46" s="12"/>
    </row>
    <row r="47">
      <c r="A47" s="13"/>
      <c r="B47" s="7" t="s">
        <v>3397</v>
      </c>
      <c r="C47" s="15" t="s">
        <v>3397</v>
      </c>
      <c r="D47" s="11" t="s">
        <v>2537</v>
      </c>
      <c r="E47" s="12"/>
      <c r="F47" s="12"/>
    </row>
    <row r="48">
      <c r="A48" s="7" t="s">
        <v>3398</v>
      </c>
      <c r="B48" s="15" t="s">
        <v>3398</v>
      </c>
      <c r="C48" s="15" t="s">
        <v>3398</v>
      </c>
      <c r="D48" s="11" t="s">
        <v>2553</v>
      </c>
      <c r="E48" s="12"/>
      <c r="F48" s="12"/>
    </row>
    <row r="49">
      <c r="A49" s="6" t="s">
        <v>2669</v>
      </c>
      <c r="B49" s="7" t="s">
        <v>3399</v>
      </c>
      <c r="C49" s="15" t="s">
        <v>3399</v>
      </c>
      <c r="D49" s="11" t="s">
        <v>2555</v>
      </c>
      <c r="E49" s="12"/>
      <c r="F49" s="12"/>
    </row>
    <row r="50">
      <c r="A50" s="13"/>
      <c r="B50" s="6" t="s">
        <v>2669</v>
      </c>
      <c r="C50" s="7" t="s">
        <v>3400</v>
      </c>
      <c r="D50" s="11" t="s">
        <v>2685</v>
      </c>
      <c r="E50" s="16"/>
      <c r="F50" s="16"/>
    </row>
    <row r="51">
      <c r="A51" s="13"/>
      <c r="B51" s="13"/>
      <c r="C51" s="7" t="s">
        <v>3401</v>
      </c>
      <c r="D51" s="11" t="s">
        <v>2687</v>
      </c>
      <c r="E51" s="16"/>
      <c r="F51" s="16"/>
    </row>
    <row r="52">
      <c r="A52" s="13"/>
      <c r="B52" s="13"/>
      <c r="C52" s="7" t="s">
        <v>3402</v>
      </c>
      <c r="D52" s="11" t="s">
        <v>2689</v>
      </c>
      <c r="E52" s="16"/>
      <c r="F52" s="16"/>
    </row>
    <row r="53">
      <c r="A53" s="13"/>
      <c r="B53" s="7" t="s">
        <v>3403</v>
      </c>
      <c r="C53" s="15" t="s">
        <v>3403</v>
      </c>
      <c r="D53" s="11" t="s">
        <v>2639</v>
      </c>
      <c r="E53" s="12"/>
      <c r="F53" s="12"/>
    </row>
    <row r="54">
      <c r="A54" s="13"/>
      <c r="B54" s="6" t="s">
        <v>2669</v>
      </c>
      <c r="C54" s="7" t="s">
        <v>3404</v>
      </c>
      <c r="D54" s="11" t="s">
        <v>2557</v>
      </c>
      <c r="E54" s="16"/>
      <c r="F54" s="16"/>
    </row>
    <row r="55">
      <c r="A55" s="13"/>
      <c r="B55" s="13"/>
      <c r="C55" s="7" t="s">
        <v>3405</v>
      </c>
      <c r="D55" s="11" t="s">
        <v>2559</v>
      </c>
      <c r="E55" s="16"/>
      <c r="F55" s="16"/>
    </row>
    <row r="56">
      <c r="A56" s="13"/>
      <c r="B56" s="13"/>
      <c r="C56" s="7" t="s">
        <v>3406</v>
      </c>
      <c r="D56" s="11" t="s">
        <v>2694</v>
      </c>
      <c r="E56" s="16"/>
      <c r="F56" s="16"/>
    </row>
    <row r="57">
      <c r="A57" s="13"/>
      <c r="B57" s="7" t="s">
        <v>3407</v>
      </c>
      <c r="C57" s="15" t="s">
        <v>3407</v>
      </c>
      <c r="D57" s="11" t="s">
        <v>3408</v>
      </c>
      <c r="E57" s="12"/>
      <c r="F57" s="12"/>
    </row>
    <row r="58">
      <c r="A58" s="13"/>
      <c r="B58" s="7" t="s">
        <v>3409</v>
      </c>
      <c r="C58" s="15" t="s">
        <v>3409</v>
      </c>
      <c r="D58" s="11" t="s">
        <v>3410</v>
      </c>
      <c r="E58" s="12"/>
      <c r="F58" s="12"/>
    </row>
    <row r="59">
      <c r="A59" s="7" t="s">
        <v>3411</v>
      </c>
      <c r="B59" s="15" t="s">
        <v>3411</v>
      </c>
      <c r="C59" s="15" t="s">
        <v>3411</v>
      </c>
      <c r="D59" s="11" t="s">
        <v>2698</v>
      </c>
      <c r="E59" s="12"/>
      <c r="F59" s="12"/>
    </row>
    <row r="60">
      <c r="A60" s="7" t="s">
        <v>3412</v>
      </c>
      <c r="B60" s="15" t="s">
        <v>3412</v>
      </c>
      <c r="C60" s="15" t="s">
        <v>3412</v>
      </c>
      <c r="D60" s="11" t="s">
        <v>2717</v>
      </c>
      <c r="E60" s="12"/>
      <c r="F60" s="12"/>
    </row>
    <row r="61">
      <c r="A61" s="6" t="s">
        <v>2669</v>
      </c>
      <c r="B61" s="7" t="s">
        <v>3413</v>
      </c>
      <c r="C61" s="15" t="s">
        <v>3413</v>
      </c>
      <c r="D61" s="11" t="s">
        <v>2563</v>
      </c>
      <c r="E61" s="12"/>
      <c r="F61" s="12"/>
    </row>
    <row r="62">
      <c r="A62" s="13"/>
      <c r="B62" s="6" t="s">
        <v>2669</v>
      </c>
      <c r="C62" s="7" t="s">
        <v>3414</v>
      </c>
      <c r="D62" s="11" t="s">
        <v>3415</v>
      </c>
      <c r="E62" s="12"/>
      <c r="F62" s="12"/>
    </row>
    <row r="63">
      <c r="A63" s="13"/>
      <c r="B63" s="13"/>
      <c r="C63" s="7" t="s">
        <v>3416</v>
      </c>
      <c r="D63" s="11" t="s">
        <v>3417</v>
      </c>
      <c r="E63" s="12"/>
      <c r="F63" s="12"/>
    </row>
    <row r="64">
      <c r="A64" s="13"/>
      <c r="B64" s="13"/>
      <c r="C64" s="7" t="s">
        <v>3418</v>
      </c>
      <c r="D64" s="11" t="s">
        <v>3419</v>
      </c>
      <c r="E64" s="12"/>
      <c r="F64" s="12"/>
    </row>
    <row r="65">
      <c r="A65" s="13"/>
      <c r="B65" s="7" t="s">
        <v>3420</v>
      </c>
      <c r="C65" s="15" t="s">
        <v>3420</v>
      </c>
      <c r="D65" s="11" t="s">
        <v>2565</v>
      </c>
      <c r="E65" s="12"/>
      <c r="F65" s="12"/>
    </row>
    <row r="66">
      <c r="A66" s="13"/>
      <c r="B66" s="6" t="s">
        <v>2669</v>
      </c>
      <c r="C66" s="7" t="s">
        <v>3421</v>
      </c>
      <c r="D66" s="11" t="s">
        <v>2567</v>
      </c>
      <c r="E66" s="12"/>
      <c r="F66" s="12"/>
    </row>
    <row r="67">
      <c r="A67" s="13"/>
      <c r="B67" s="13"/>
      <c r="C67" s="7" t="s">
        <v>3422</v>
      </c>
      <c r="D67" s="11" t="s">
        <v>2569</v>
      </c>
      <c r="E67" s="12"/>
      <c r="F67" s="12"/>
    </row>
    <row r="68">
      <c r="A68" s="13"/>
      <c r="B68" s="7" t="s">
        <v>3423</v>
      </c>
      <c r="C68" s="15" t="s">
        <v>3423</v>
      </c>
      <c r="D68" s="11" t="s">
        <v>3159</v>
      </c>
      <c r="E68" s="12"/>
      <c r="F68" s="12"/>
    </row>
    <row r="69">
      <c r="A69" s="13"/>
      <c r="B69" s="6" t="s">
        <v>2669</v>
      </c>
      <c r="C69" s="7" t="s">
        <v>3424</v>
      </c>
      <c r="D69" s="11" t="s">
        <v>2571</v>
      </c>
      <c r="E69" s="12"/>
      <c r="F69" s="12"/>
    </row>
    <row r="70">
      <c r="A70" s="13"/>
      <c r="B70" s="13"/>
      <c r="C70" s="7" t="s">
        <v>3425</v>
      </c>
      <c r="D70" s="11" t="s">
        <v>2573</v>
      </c>
      <c r="E70" s="12"/>
      <c r="F70" s="12"/>
    </row>
    <row r="71">
      <c r="A71" s="13"/>
      <c r="B71" s="13"/>
      <c r="C71" s="7" t="s">
        <v>3426</v>
      </c>
      <c r="D71" s="11" t="s">
        <v>2575</v>
      </c>
      <c r="E71" s="12"/>
      <c r="F71" s="12"/>
    </row>
    <row r="72">
      <c r="A72" s="7" t="s">
        <v>3427</v>
      </c>
      <c r="B72" s="15" t="s">
        <v>3427</v>
      </c>
      <c r="C72" s="15" t="s">
        <v>3427</v>
      </c>
      <c r="D72" s="11" t="s">
        <v>2577</v>
      </c>
      <c r="E72" s="12"/>
      <c r="F72" s="12"/>
    </row>
    <row r="73">
      <c r="A73" s="7" t="s">
        <v>3428</v>
      </c>
      <c r="B73" s="15" t="s">
        <v>3428</v>
      </c>
      <c r="C73" s="15" t="s">
        <v>3428</v>
      </c>
      <c r="D73" s="11" t="s">
        <v>2731</v>
      </c>
      <c r="E73" s="12"/>
      <c r="F73" s="12"/>
    </row>
    <row r="74">
      <c r="A74" s="6" t="s">
        <v>2669</v>
      </c>
      <c r="B74" s="7" t="s">
        <v>3429</v>
      </c>
      <c r="C74" s="15" t="s">
        <v>3429</v>
      </c>
      <c r="D74" s="11" t="s">
        <v>2733</v>
      </c>
      <c r="E74" s="12"/>
      <c r="F74" s="12"/>
    </row>
    <row r="75">
      <c r="A75" s="13"/>
      <c r="B75" s="7" t="s">
        <v>3430</v>
      </c>
      <c r="C75" s="15" t="s">
        <v>3430</v>
      </c>
      <c r="D75" s="11" t="s">
        <v>2734</v>
      </c>
      <c r="E75" s="12"/>
      <c r="F75" s="12"/>
    </row>
    <row r="76">
      <c r="A76" s="7" t="s">
        <v>3431</v>
      </c>
      <c r="B76" s="15" t="s">
        <v>3431</v>
      </c>
      <c r="C76" s="15" t="s">
        <v>3431</v>
      </c>
      <c r="D76" s="11" t="s">
        <v>2597</v>
      </c>
      <c r="E76" s="12"/>
      <c r="F76" s="12"/>
    </row>
    <row r="77">
      <c r="A77" s="7" t="s">
        <v>3432</v>
      </c>
      <c r="B77" s="15" t="s">
        <v>3432</v>
      </c>
      <c r="C77" s="15" t="s">
        <v>3432</v>
      </c>
      <c r="D77" s="11" t="s">
        <v>2750</v>
      </c>
      <c r="E77" s="12"/>
      <c r="F77" s="12"/>
    </row>
  </sheetData>
  <mergeCells>
    <mergeCell ref="A3:D5"/>
    <mergeCell ref="E3:F3"/>
    <mergeCell ref="A6:C6"/>
    <mergeCell ref="B7:C7"/>
    <mergeCell ref="B8:C8"/>
    <mergeCell ref="A9:C9"/>
    <mergeCell ref="B10:C10"/>
    <mergeCell ref="B14:C14"/>
    <mergeCell ref="B18:C18"/>
    <mergeCell ref="B19:C19"/>
    <mergeCell ref="A20:C20"/>
    <mergeCell ref="A21:C21"/>
    <mergeCell ref="B22:C22"/>
    <mergeCell ref="B26:C26"/>
    <mergeCell ref="B29:C29"/>
    <mergeCell ref="A33:C33"/>
    <mergeCell ref="A34:C34"/>
    <mergeCell ref="B35:C35"/>
    <mergeCell ref="B36:C36"/>
    <mergeCell ref="A37:C37"/>
    <mergeCell ref="A38:C38"/>
    <mergeCell ref="A42:D44"/>
    <mergeCell ref="E42:F42"/>
    <mergeCell ref="A45:C45"/>
    <mergeCell ref="B46:C46"/>
    <mergeCell ref="B47:C47"/>
    <mergeCell ref="A48:C48"/>
    <mergeCell ref="B49:C49"/>
    <mergeCell ref="B53:C53"/>
    <mergeCell ref="B57:C57"/>
    <mergeCell ref="B58:C58"/>
    <mergeCell ref="A59:C59"/>
    <mergeCell ref="A60:C60"/>
    <mergeCell ref="B61:C61"/>
    <mergeCell ref="B65:C65"/>
    <mergeCell ref="B68:C68"/>
    <mergeCell ref="A72:C72"/>
    <mergeCell ref="A73:C73"/>
    <mergeCell ref="B74:C74"/>
    <mergeCell ref="B75:C75"/>
    <mergeCell ref="A76:C76"/>
    <mergeCell ref="A77:C77"/>
  </mergeCells>
  <dataValidations count="2">
    <dataValidation type="list" sqref="B1" showErrorMessage="1" errorStyle="warning">
      <formula1>'Enums'!DP1:DP3</formula1>
    </dataValidation>
    <dataValidation type="list" sqref="B40" showErrorMessage="1" errorStyle="warning">
      <formula1>'Enums'!DP1:DP3</formula1>
    </dataValidation>
  </dataValidations>
  <headerFooter/>
</worksheet>
</file>

<file path=xl/worksheets/sheet70.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151</v>
      </c>
      <c r="B3" s="5" t="s">
        <v>151</v>
      </c>
      <c r="C3" s="7" t="s">
        <v>3433</v>
      </c>
    </row>
    <row r="4">
      <c r="A4" s="8" t="s">
        <v>151</v>
      </c>
      <c r="B4" s="10" t="s">
        <v>151</v>
      </c>
      <c r="C4" s="11" t="s">
        <v>2518</v>
      </c>
    </row>
    <row r="5">
      <c r="A5" s="7" t="s">
        <v>3434</v>
      </c>
      <c r="B5" s="11" t="s">
        <v>2521</v>
      </c>
      <c r="C5" s="12"/>
    </row>
    <row r="6">
      <c r="A6" s="7" t="s">
        <v>3435</v>
      </c>
      <c r="B6" s="11" t="s">
        <v>2523</v>
      </c>
      <c r="C6" s="12"/>
    </row>
    <row r="7">
      <c r="A7" s="7" t="s">
        <v>3436</v>
      </c>
      <c r="B7" s="11" t="s">
        <v>2525</v>
      </c>
      <c r="C7" s="12"/>
    </row>
    <row r="8">
      <c r="A8" s="7" t="s">
        <v>3437</v>
      </c>
      <c r="B8" s="11" t="s">
        <v>2527</v>
      </c>
      <c r="C8" s="12"/>
    </row>
    <row r="10">
      <c r="A10" s="17" t="s">
        <v>3340</v>
      </c>
      <c r="B10" s="0" t="s">
        <v>576</v>
      </c>
    </row>
    <row r="11">
      <c r="A11" s="17" t="s">
        <v>2771</v>
      </c>
      <c r="B11" s="0" t="s">
        <v>2772</v>
      </c>
    </row>
    <row r="12">
      <c r="A12" s="3" t="s">
        <v>151</v>
      </c>
      <c r="B12" s="5" t="s">
        <v>151</v>
      </c>
      <c r="C12" s="7" t="s">
        <v>3433</v>
      </c>
    </row>
    <row r="13">
      <c r="A13" s="8" t="s">
        <v>151</v>
      </c>
      <c r="B13" s="10" t="s">
        <v>151</v>
      </c>
      <c r="C13" s="11" t="s">
        <v>2518</v>
      </c>
    </row>
    <row r="14">
      <c r="A14" s="7" t="s">
        <v>3434</v>
      </c>
      <c r="B14" s="11" t="s">
        <v>2521</v>
      </c>
      <c r="C14" s="12"/>
    </row>
    <row r="15">
      <c r="A15" s="7" t="s">
        <v>3435</v>
      </c>
      <c r="B15" s="11" t="s">
        <v>2523</v>
      </c>
      <c r="C15" s="12"/>
    </row>
    <row r="16">
      <c r="A16" s="7" t="s">
        <v>3436</v>
      </c>
      <c r="B16" s="11" t="s">
        <v>2525</v>
      </c>
      <c r="C16" s="12"/>
    </row>
    <row r="17">
      <c r="A17" s="7" t="s">
        <v>3437</v>
      </c>
      <c r="B17" s="11" t="s">
        <v>2527</v>
      </c>
      <c r="C17" s="12"/>
    </row>
  </sheetData>
  <mergeCells>
    <mergeCell ref="A3:B4"/>
    <mergeCell ref="A12:B13"/>
  </mergeCells>
  <dataValidations count="10">
    <dataValidation type="list" sqref="B1" showErrorMessage="1" errorStyle="warning">
      <formula1>'Enums'!DP1:DP3</formula1>
    </dataValidation>
    <dataValidation type="list" sqref="C5" showErrorMessage="1" errorStyle="warning">
      <formula1>'Enums'!DS1:DS3</formula1>
    </dataValidation>
    <dataValidation type="list" sqref="C6" showErrorMessage="1" errorStyle="warning">
      <formula1>'Enums'!DT1:DT3</formula1>
    </dataValidation>
    <dataValidation type="list" sqref="C7" showErrorMessage="1" errorStyle="warning">
      <formula1>'Enums'!DU1:DU3</formula1>
    </dataValidation>
    <dataValidation type="list" sqref="C8" showErrorMessage="1" errorStyle="warning">
      <formula1>'Enums'!DV1:DV3</formula1>
    </dataValidation>
    <dataValidation type="list" sqref="B10" showErrorMessage="1" errorStyle="warning">
      <formula1>'Enums'!DP1:DP3</formula1>
    </dataValidation>
    <dataValidation type="list" sqref="C14" showErrorMessage="1" errorStyle="warning">
      <formula1>'Enums'!DS1:DS3</formula1>
    </dataValidation>
    <dataValidation type="list" sqref="C15" showErrorMessage="1" errorStyle="warning">
      <formula1>'Enums'!DT1:DT3</formula1>
    </dataValidation>
    <dataValidation type="list" sqref="C16" showErrorMessage="1" errorStyle="warning">
      <formula1>'Enums'!DU1:DU3</formula1>
    </dataValidation>
    <dataValidation type="list" sqref="C17" showErrorMessage="1" errorStyle="warning">
      <formula1>'Enums'!DV1:DV3</formula1>
    </dataValidation>
  </dataValidations>
  <headerFooter/>
</worksheet>
</file>

<file path=xl/worksheets/sheet7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3340</v>
      </c>
      <c r="B1" s="0" t="s">
        <v>463</v>
      </c>
    </row>
    <row r="2">
      <c r="A2" s="17" t="s">
        <v>2771</v>
      </c>
      <c r="B2" s="0" t="s">
        <v>2772</v>
      </c>
    </row>
    <row r="3">
      <c r="A3" s="3" t="s">
        <v>153</v>
      </c>
      <c r="B3" s="4" t="s">
        <v>153</v>
      </c>
      <c r="C3" s="5" t="s">
        <v>153</v>
      </c>
      <c r="D3" s="7" t="s">
        <v>3438</v>
      </c>
      <c r="E3" s="7" t="s">
        <v>3439</v>
      </c>
      <c r="F3" s="7" t="s">
        <v>3440</v>
      </c>
      <c r="G3" s="7" t="s">
        <v>3441</v>
      </c>
      <c r="H3" s="7" t="s">
        <v>3341</v>
      </c>
      <c r="I3" s="7" t="s">
        <v>3342</v>
      </c>
    </row>
    <row r="4">
      <c r="A4" s="8" t="s">
        <v>153</v>
      </c>
      <c r="B4" s="9" t="s">
        <v>153</v>
      </c>
      <c r="C4" s="10" t="s">
        <v>153</v>
      </c>
      <c r="D4" s="11" t="s">
        <v>2660</v>
      </c>
      <c r="E4" s="11" t="s">
        <v>2776</v>
      </c>
      <c r="F4" s="11" t="s">
        <v>2646</v>
      </c>
      <c r="G4" s="11" t="s">
        <v>2647</v>
      </c>
      <c r="H4" s="11" t="s">
        <v>2648</v>
      </c>
      <c r="I4" s="11" t="s">
        <v>2649</v>
      </c>
    </row>
    <row r="5">
      <c r="A5" s="7" t="s">
        <v>3442</v>
      </c>
      <c r="B5" s="15" t="s">
        <v>3442</v>
      </c>
      <c r="C5" s="11" t="s">
        <v>2626</v>
      </c>
      <c r="D5" s="16"/>
      <c r="E5" s="16"/>
      <c r="F5" s="16"/>
      <c r="G5" s="16"/>
      <c r="H5" s="16"/>
      <c r="I5" s="12"/>
    </row>
    <row r="6">
      <c r="A6" s="6" t="s">
        <v>2669</v>
      </c>
      <c r="B6" s="7" t="s">
        <v>3443</v>
      </c>
      <c r="C6" s="11" t="s">
        <v>2535</v>
      </c>
      <c r="D6" s="12"/>
      <c r="E6" s="12"/>
      <c r="F6" s="12"/>
      <c r="G6" s="12"/>
      <c r="H6" s="16"/>
      <c r="I6" s="16"/>
    </row>
    <row r="7">
      <c r="A7" s="13"/>
      <c r="B7" s="7" t="s">
        <v>3444</v>
      </c>
      <c r="C7" s="11" t="s">
        <v>2537</v>
      </c>
      <c r="D7" s="12"/>
      <c r="E7" s="12"/>
      <c r="F7" s="12"/>
      <c r="G7" s="12"/>
      <c r="H7" s="16"/>
      <c r="I7" s="16"/>
    </row>
    <row r="8">
      <c r="A8" s="13"/>
      <c r="B8" s="7" t="s">
        <v>3445</v>
      </c>
      <c r="C8" s="11" t="s">
        <v>2539</v>
      </c>
      <c r="D8" s="12"/>
      <c r="E8" s="12"/>
      <c r="F8" s="12"/>
      <c r="G8" s="12"/>
      <c r="H8" s="16"/>
      <c r="I8" s="16"/>
    </row>
    <row r="9">
      <c r="A9" s="13"/>
      <c r="B9" s="7" t="s">
        <v>3446</v>
      </c>
      <c r="C9" s="11" t="s">
        <v>2541</v>
      </c>
      <c r="D9" s="12"/>
      <c r="E9" s="12"/>
      <c r="F9" s="12"/>
      <c r="G9" s="12"/>
      <c r="H9" s="16"/>
      <c r="I9" s="16"/>
    </row>
    <row r="10">
      <c r="A10" s="13"/>
      <c r="B10" s="7" t="s">
        <v>3447</v>
      </c>
      <c r="C10" s="11" t="s">
        <v>2543</v>
      </c>
      <c r="D10" s="12"/>
      <c r="E10" s="12"/>
      <c r="F10" s="12"/>
      <c r="G10" s="12"/>
      <c r="H10" s="16"/>
      <c r="I10" s="16"/>
    </row>
    <row r="11">
      <c r="A11" s="13"/>
      <c r="B11" s="7" t="s">
        <v>3448</v>
      </c>
      <c r="C11" s="11" t="s">
        <v>2545</v>
      </c>
      <c r="D11" s="12"/>
      <c r="E11" s="12"/>
      <c r="F11" s="12"/>
      <c r="G11" s="12"/>
      <c r="H11" s="16"/>
      <c r="I11" s="16"/>
    </row>
    <row r="12">
      <c r="A12" s="13"/>
      <c r="B12" s="7" t="s">
        <v>3449</v>
      </c>
      <c r="C12" s="11" t="s">
        <v>2547</v>
      </c>
      <c r="D12" s="12"/>
      <c r="E12" s="12"/>
      <c r="F12" s="12"/>
      <c r="G12" s="12"/>
      <c r="H12" s="16"/>
      <c r="I12" s="16"/>
    </row>
    <row r="13">
      <c r="A13" s="13"/>
      <c r="B13" s="7" t="s">
        <v>3450</v>
      </c>
      <c r="C13" s="11" t="s">
        <v>2549</v>
      </c>
      <c r="D13" s="12"/>
      <c r="E13" s="12"/>
      <c r="F13" s="12"/>
      <c r="G13" s="12"/>
      <c r="H13" s="16"/>
      <c r="I13" s="16"/>
    </row>
    <row r="14">
      <c r="A14" s="13"/>
      <c r="B14" s="7" t="s">
        <v>3451</v>
      </c>
      <c r="C14" s="11" t="s">
        <v>2551</v>
      </c>
      <c r="D14" s="12"/>
      <c r="E14" s="12"/>
      <c r="F14" s="12"/>
      <c r="G14" s="12"/>
      <c r="H14" s="16"/>
      <c r="I14" s="16"/>
    </row>
    <row r="15">
      <c r="A15" s="13"/>
      <c r="B15" s="7" t="s">
        <v>3452</v>
      </c>
      <c r="C15" s="11" t="s">
        <v>2553</v>
      </c>
      <c r="D15" s="12"/>
      <c r="E15" s="12"/>
      <c r="F15" s="12"/>
      <c r="G15" s="12"/>
      <c r="H15" s="16"/>
      <c r="I15" s="16"/>
    </row>
    <row r="16">
      <c r="A16" s="7" t="s">
        <v>3453</v>
      </c>
      <c r="B16" s="15" t="s">
        <v>3453</v>
      </c>
      <c r="C16" s="11" t="s">
        <v>2698</v>
      </c>
      <c r="D16" s="16"/>
      <c r="E16" s="16"/>
      <c r="F16" s="16"/>
      <c r="G16" s="16"/>
      <c r="H16" s="16"/>
      <c r="I16" s="12"/>
    </row>
    <row r="17">
      <c r="A17" s="6" t="s">
        <v>2669</v>
      </c>
      <c r="B17" s="7" t="s">
        <v>3454</v>
      </c>
      <c r="C17" s="11" t="s">
        <v>2700</v>
      </c>
      <c r="D17" s="16"/>
      <c r="E17" s="16"/>
      <c r="F17" s="12"/>
      <c r="G17" s="16"/>
      <c r="H17" s="16"/>
      <c r="I17" s="16"/>
    </row>
    <row r="18">
      <c r="A18" s="13"/>
      <c r="B18" s="7" t="s">
        <v>3455</v>
      </c>
      <c r="C18" s="11" t="s">
        <v>2702</v>
      </c>
      <c r="D18" s="16"/>
      <c r="E18" s="16"/>
      <c r="F18" s="12"/>
      <c r="G18" s="16"/>
      <c r="H18" s="16"/>
      <c r="I18" s="16"/>
    </row>
    <row r="19">
      <c r="A19" s="7" t="s">
        <v>3456</v>
      </c>
      <c r="B19" s="15" t="s">
        <v>3456</v>
      </c>
      <c r="C19" s="11" t="s">
        <v>2704</v>
      </c>
      <c r="D19" s="16"/>
      <c r="E19" s="16"/>
      <c r="F19" s="16"/>
      <c r="G19" s="16"/>
      <c r="H19" s="16"/>
      <c r="I19" s="12"/>
    </row>
    <row r="20">
      <c r="A20" s="7" t="s">
        <v>3457</v>
      </c>
      <c r="B20" s="15" t="s">
        <v>3457</v>
      </c>
      <c r="C20" s="11" t="s">
        <v>2717</v>
      </c>
      <c r="D20" s="16"/>
      <c r="E20" s="16"/>
      <c r="F20" s="16"/>
      <c r="G20" s="16"/>
      <c r="H20" s="12"/>
      <c r="I20" s="12"/>
    </row>
    <row r="22">
      <c r="A22" s="17" t="s">
        <v>3340</v>
      </c>
      <c r="B22" s="0" t="s">
        <v>576</v>
      </c>
    </row>
    <row r="23">
      <c r="A23" s="17" t="s">
        <v>2771</v>
      </c>
      <c r="B23" s="0" t="s">
        <v>2772</v>
      </c>
    </row>
    <row r="24">
      <c r="A24" s="3" t="s">
        <v>153</v>
      </c>
      <c r="B24" s="4" t="s">
        <v>153</v>
      </c>
      <c r="C24" s="5" t="s">
        <v>153</v>
      </c>
      <c r="D24" s="7" t="s">
        <v>3438</v>
      </c>
      <c r="E24" s="7" t="s">
        <v>3439</v>
      </c>
      <c r="F24" s="7" t="s">
        <v>3440</v>
      </c>
      <c r="G24" s="7" t="s">
        <v>3441</v>
      </c>
      <c r="H24" s="7" t="s">
        <v>3341</v>
      </c>
      <c r="I24" s="7" t="s">
        <v>3342</v>
      </c>
    </row>
    <row r="25">
      <c r="A25" s="8" t="s">
        <v>153</v>
      </c>
      <c r="B25" s="9" t="s">
        <v>153</v>
      </c>
      <c r="C25" s="10" t="s">
        <v>153</v>
      </c>
      <c r="D25" s="11" t="s">
        <v>2660</v>
      </c>
      <c r="E25" s="11" t="s">
        <v>2776</v>
      </c>
      <c r="F25" s="11" t="s">
        <v>2646</v>
      </c>
      <c r="G25" s="11" t="s">
        <v>2647</v>
      </c>
      <c r="H25" s="11" t="s">
        <v>2648</v>
      </c>
      <c r="I25" s="11" t="s">
        <v>2649</v>
      </c>
    </row>
    <row r="26">
      <c r="A26" s="7" t="s">
        <v>3442</v>
      </c>
      <c r="B26" s="15" t="s">
        <v>3442</v>
      </c>
      <c r="C26" s="11" t="s">
        <v>2626</v>
      </c>
      <c r="D26" s="16"/>
      <c r="E26" s="16"/>
      <c r="F26" s="16"/>
      <c r="G26" s="16"/>
      <c r="H26" s="16"/>
      <c r="I26" s="12"/>
    </row>
    <row r="27">
      <c r="A27" s="6" t="s">
        <v>2669</v>
      </c>
      <c r="B27" s="7" t="s">
        <v>3443</v>
      </c>
      <c r="C27" s="11" t="s">
        <v>2535</v>
      </c>
      <c r="D27" s="12"/>
      <c r="E27" s="12"/>
      <c r="F27" s="12"/>
      <c r="G27" s="12"/>
      <c r="H27" s="16"/>
      <c r="I27" s="16"/>
    </row>
    <row r="28">
      <c r="A28" s="13"/>
      <c r="B28" s="7" t="s">
        <v>3444</v>
      </c>
      <c r="C28" s="11" t="s">
        <v>2537</v>
      </c>
      <c r="D28" s="12"/>
      <c r="E28" s="12"/>
      <c r="F28" s="12"/>
      <c r="G28" s="12"/>
      <c r="H28" s="16"/>
      <c r="I28" s="16"/>
    </row>
    <row r="29">
      <c r="A29" s="13"/>
      <c r="B29" s="7" t="s">
        <v>3445</v>
      </c>
      <c r="C29" s="11" t="s">
        <v>2539</v>
      </c>
      <c r="D29" s="12"/>
      <c r="E29" s="12"/>
      <c r="F29" s="12"/>
      <c r="G29" s="12"/>
      <c r="H29" s="16"/>
      <c r="I29" s="16"/>
    </row>
    <row r="30">
      <c r="A30" s="13"/>
      <c r="B30" s="7" t="s">
        <v>3446</v>
      </c>
      <c r="C30" s="11" t="s">
        <v>2541</v>
      </c>
      <c r="D30" s="12"/>
      <c r="E30" s="12"/>
      <c r="F30" s="12"/>
      <c r="G30" s="12"/>
      <c r="H30" s="16"/>
      <c r="I30" s="16"/>
    </row>
    <row r="31">
      <c r="A31" s="13"/>
      <c r="B31" s="7" t="s">
        <v>3447</v>
      </c>
      <c r="C31" s="11" t="s">
        <v>2543</v>
      </c>
      <c r="D31" s="12"/>
      <c r="E31" s="12"/>
      <c r="F31" s="12"/>
      <c r="G31" s="12"/>
      <c r="H31" s="16"/>
      <c r="I31" s="16"/>
    </row>
    <row r="32">
      <c r="A32" s="13"/>
      <c r="B32" s="7" t="s">
        <v>3448</v>
      </c>
      <c r="C32" s="11" t="s">
        <v>2545</v>
      </c>
      <c r="D32" s="12"/>
      <c r="E32" s="12"/>
      <c r="F32" s="12"/>
      <c r="G32" s="12"/>
      <c r="H32" s="16"/>
      <c r="I32" s="16"/>
    </row>
    <row r="33">
      <c r="A33" s="13"/>
      <c r="B33" s="7" t="s">
        <v>3449</v>
      </c>
      <c r="C33" s="11" t="s">
        <v>2547</v>
      </c>
      <c r="D33" s="12"/>
      <c r="E33" s="12"/>
      <c r="F33" s="12"/>
      <c r="G33" s="12"/>
      <c r="H33" s="16"/>
      <c r="I33" s="16"/>
    </row>
    <row r="34">
      <c r="A34" s="13"/>
      <c r="B34" s="7" t="s">
        <v>3450</v>
      </c>
      <c r="C34" s="11" t="s">
        <v>2549</v>
      </c>
      <c r="D34" s="12"/>
      <c r="E34" s="12"/>
      <c r="F34" s="12"/>
      <c r="G34" s="12"/>
      <c r="H34" s="16"/>
      <c r="I34" s="16"/>
    </row>
    <row r="35">
      <c r="A35" s="13"/>
      <c r="B35" s="7" t="s">
        <v>3451</v>
      </c>
      <c r="C35" s="11" t="s">
        <v>2551</v>
      </c>
      <c r="D35" s="12"/>
      <c r="E35" s="12"/>
      <c r="F35" s="12"/>
      <c r="G35" s="12"/>
      <c r="H35" s="16"/>
      <c r="I35" s="16"/>
    </row>
    <row r="36">
      <c r="A36" s="13"/>
      <c r="B36" s="7" t="s">
        <v>3452</v>
      </c>
      <c r="C36" s="11" t="s">
        <v>2553</v>
      </c>
      <c r="D36" s="12"/>
      <c r="E36" s="12"/>
      <c r="F36" s="12"/>
      <c r="G36" s="12"/>
      <c r="H36" s="16"/>
      <c r="I36" s="16"/>
    </row>
    <row r="37">
      <c r="A37" s="7" t="s">
        <v>3453</v>
      </c>
      <c r="B37" s="15" t="s">
        <v>3453</v>
      </c>
      <c r="C37" s="11" t="s">
        <v>2698</v>
      </c>
      <c r="D37" s="16"/>
      <c r="E37" s="16"/>
      <c r="F37" s="16"/>
      <c r="G37" s="16"/>
      <c r="H37" s="16"/>
      <c r="I37" s="12"/>
    </row>
    <row r="38">
      <c r="A38" s="6" t="s">
        <v>2669</v>
      </c>
      <c r="B38" s="7" t="s">
        <v>3454</v>
      </c>
      <c r="C38" s="11" t="s">
        <v>2700</v>
      </c>
      <c r="D38" s="16"/>
      <c r="E38" s="16"/>
      <c r="F38" s="12"/>
      <c r="G38" s="16"/>
      <c r="H38" s="16"/>
      <c r="I38" s="16"/>
    </row>
    <row r="39">
      <c r="A39" s="13"/>
      <c r="B39" s="7" t="s">
        <v>3455</v>
      </c>
      <c r="C39" s="11" t="s">
        <v>2702</v>
      </c>
      <c r="D39" s="16"/>
      <c r="E39" s="16"/>
      <c r="F39" s="12"/>
      <c r="G39" s="16"/>
      <c r="H39" s="16"/>
      <c r="I39" s="16"/>
    </row>
    <row r="40">
      <c r="A40" s="7" t="s">
        <v>3456</v>
      </c>
      <c r="B40" s="15" t="s">
        <v>3456</v>
      </c>
      <c r="C40" s="11" t="s">
        <v>2704</v>
      </c>
      <c r="D40" s="16"/>
      <c r="E40" s="16"/>
      <c r="F40" s="16"/>
      <c r="G40" s="16"/>
      <c r="H40" s="16"/>
      <c r="I40" s="12"/>
    </row>
    <row r="41">
      <c r="A41" s="7" t="s">
        <v>3457</v>
      </c>
      <c r="B41" s="15" t="s">
        <v>3457</v>
      </c>
      <c r="C41" s="11" t="s">
        <v>2717</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'Enums'!DP1:DP3</formula1>
    </dataValidation>
    <dataValidation type="list" sqref="B22" showErrorMessage="1" errorStyle="warning">
      <formula1>'Enums'!DP1:DP3</formula1>
    </dataValidation>
  </dataValidations>
  <headerFooter/>
</worksheet>
</file>

<file path=xl/worksheets/sheet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155</v>
      </c>
      <c r="B3" s="5" t="s">
        <v>155</v>
      </c>
      <c r="C3" s="7" t="s">
        <v>3433</v>
      </c>
    </row>
    <row r="4">
      <c r="A4" s="8" t="s">
        <v>155</v>
      </c>
      <c r="B4" s="10" t="s">
        <v>155</v>
      </c>
      <c r="C4" s="11" t="s">
        <v>2518</v>
      </c>
    </row>
    <row r="5">
      <c r="A5" s="7" t="s">
        <v>3458</v>
      </c>
      <c r="B5" s="11" t="s">
        <v>2521</v>
      </c>
      <c r="C5" s="12"/>
    </row>
    <row r="7">
      <c r="A7" s="17" t="s">
        <v>3340</v>
      </c>
      <c r="B7" s="0" t="s">
        <v>576</v>
      </c>
    </row>
    <row r="8">
      <c r="A8" s="17" t="s">
        <v>2771</v>
      </c>
      <c r="B8" s="0" t="s">
        <v>2772</v>
      </c>
    </row>
    <row r="9">
      <c r="A9" s="3" t="s">
        <v>155</v>
      </c>
      <c r="B9" s="5" t="s">
        <v>155</v>
      </c>
      <c r="C9" s="7" t="s">
        <v>3433</v>
      </c>
    </row>
    <row r="10">
      <c r="A10" s="8" t="s">
        <v>155</v>
      </c>
      <c r="B10" s="10" t="s">
        <v>155</v>
      </c>
      <c r="C10" s="11" t="s">
        <v>2518</v>
      </c>
    </row>
    <row r="11">
      <c r="A11" s="7" t="s">
        <v>3458</v>
      </c>
      <c r="B11" s="11" t="s">
        <v>2521</v>
      </c>
      <c r="C11" s="12"/>
    </row>
  </sheetData>
  <mergeCells>
    <mergeCell ref="A3:B4"/>
    <mergeCell ref="A9:B10"/>
  </mergeCells>
  <dataValidations count="4">
    <dataValidation type="list" sqref="B1" showErrorMessage="1" errorStyle="warning">
      <formula1>'Enums'!DP1:DP3</formula1>
    </dataValidation>
    <dataValidation type="list" sqref="C5" showErrorMessage="1" errorStyle="warning">
      <formula1>'Enums'!DW1:DW3</formula1>
    </dataValidation>
    <dataValidation type="list" sqref="B7" showErrorMessage="1" errorStyle="warning">
      <formula1>'Enums'!DP1:DP3</formula1>
    </dataValidation>
    <dataValidation type="list" sqref="C11" showErrorMessage="1" errorStyle="warning">
      <formula1>'Enums'!DW1:DW3</formula1>
    </dataValidation>
  </dataValidations>
  <headerFooter/>
</worksheet>
</file>

<file path=xl/worksheets/sheet7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157</v>
      </c>
      <c r="B3" s="5" t="s">
        <v>157</v>
      </c>
      <c r="C3" s="7" t="s">
        <v>2650</v>
      </c>
    </row>
    <row r="4">
      <c r="A4" s="8" t="s">
        <v>157</v>
      </c>
      <c r="B4" s="10" t="s">
        <v>157</v>
      </c>
      <c r="C4" s="11" t="s">
        <v>2650</v>
      </c>
    </row>
    <row r="5">
      <c r="A5" s="7" t="s">
        <v>3459</v>
      </c>
      <c r="B5" s="11" t="s">
        <v>2577</v>
      </c>
      <c r="C5" s="12"/>
    </row>
    <row r="6">
      <c r="A6" s="7" t="s">
        <v>3460</v>
      </c>
      <c r="B6" s="11" t="s">
        <v>2579</v>
      </c>
      <c r="C6" s="12"/>
    </row>
    <row r="8">
      <c r="A8" s="17" t="s">
        <v>3340</v>
      </c>
      <c r="B8" s="0" t="s">
        <v>576</v>
      </c>
    </row>
    <row r="9">
      <c r="A9" s="17" t="s">
        <v>2771</v>
      </c>
      <c r="B9" s="0" t="s">
        <v>2772</v>
      </c>
    </row>
    <row r="10">
      <c r="A10" s="3" t="s">
        <v>157</v>
      </c>
      <c r="B10" s="5" t="s">
        <v>157</v>
      </c>
      <c r="C10" s="7" t="s">
        <v>2650</v>
      </c>
    </row>
    <row r="11">
      <c r="A11" s="8" t="s">
        <v>157</v>
      </c>
      <c r="B11" s="10" t="s">
        <v>157</v>
      </c>
      <c r="C11" s="11" t="s">
        <v>2650</v>
      </c>
    </row>
    <row r="12">
      <c r="A12" s="7" t="s">
        <v>3459</v>
      </c>
      <c r="B12" s="11" t="s">
        <v>2577</v>
      </c>
      <c r="C12" s="12"/>
    </row>
    <row r="13">
      <c r="A13" s="7" t="s">
        <v>3460</v>
      </c>
      <c r="B13" s="11" t="s">
        <v>2579</v>
      </c>
      <c r="C13" s="12"/>
    </row>
  </sheetData>
  <mergeCells>
    <mergeCell ref="A3:B4"/>
    <mergeCell ref="A10:B11"/>
  </mergeCells>
  <dataValidations count="2">
    <dataValidation type="list" sqref="B1" showErrorMessage="1" errorStyle="warning">
      <formula1>'Enums'!DP1:DP3</formula1>
    </dataValidation>
    <dataValidation type="list" sqref="B8" showErrorMessage="1" errorStyle="warning">
      <formula1>'Enums'!DP1:DP3</formula1>
    </dataValidation>
  </dataValidations>
  <headerFooter/>
</worksheet>
</file>

<file path=xl/worksheets/sheet7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3340</v>
      </c>
      <c r="B1" s="0" t="s">
        <v>463</v>
      </c>
    </row>
    <row r="2">
      <c r="A2" s="17" t="s">
        <v>2771</v>
      </c>
      <c r="B2" s="0" t="s">
        <v>2772</v>
      </c>
    </row>
    <row r="3">
      <c r="A3" s="3" t="s">
        <v>159</v>
      </c>
      <c r="B3" s="4" t="s">
        <v>159</v>
      </c>
      <c r="C3" s="5" t="s">
        <v>159</v>
      </c>
      <c r="D3" s="7" t="s">
        <v>3391</v>
      </c>
      <c r="E3" s="15" t="s">
        <v>3391</v>
      </c>
      <c r="F3" s="7" t="s">
        <v>3392</v>
      </c>
      <c r="G3" s="15" t="s">
        <v>3392</v>
      </c>
      <c r="H3" s="15" t="s">
        <v>3392</v>
      </c>
    </row>
    <row r="4">
      <c r="A4" s="20" t="s">
        <v>159</v>
      </c>
      <c r="B4" s="21" t="s">
        <v>159</v>
      </c>
      <c r="C4" s="22" t="s">
        <v>159</v>
      </c>
      <c r="D4" s="7" t="s">
        <v>2661</v>
      </c>
      <c r="E4" s="7" t="s">
        <v>2721</v>
      </c>
      <c r="F4" s="7" t="s">
        <v>2661</v>
      </c>
      <c r="G4" s="7" t="s">
        <v>3393</v>
      </c>
      <c r="H4" s="7" t="s">
        <v>3394</v>
      </c>
    </row>
    <row r="5">
      <c r="A5" s="8" t="s">
        <v>159</v>
      </c>
      <c r="B5" s="9" t="s">
        <v>159</v>
      </c>
      <c r="C5" s="10" t="s">
        <v>159</v>
      </c>
      <c r="D5" s="11" t="s">
        <v>2660</v>
      </c>
      <c r="E5" s="11" t="s">
        <v>2776</v>
      </c>
      <c r="F5" s="11" t="s">
        <v>2777</v>
      </c>
      <c r="G5" s="11" t="s">
        <v>2646</v>
      </c>
      <c r="H5" s="11" t="s">
        <v>2648</v>
      </c>
    </row>
    <row r="6">
      <c r="A6" s="7" t="s">
        <v>3461</v>
      </c>
      <c r="B6" s="15" t="s">
        <v>3461</v>
      </c>
      <c r="C6" s="11" t="s">
        <v>2626</v>
      </c>
      <c r="D6" s="12"/>
      <c r="E6" s="12"/>
      <c r="F6" s="12"/>
      <c r="G6" s="12"/>
      <c r="H6" s="12"/>
    </row>
    <row r="7">
      <c r="A7" s="7" t="s">
        <v>3462</v>
      </c>
      <c r="B7" s="15" t="s">
        <v>3462</v>
      </c>
      <c r="C7" s="11" t="s">
        <v>2553</v>
      </c>
      <c r="D7" s="12"/>
      <c r="E7" s="12"/>
      <c r="F7" s="12"/>
      <c r="G7" s="12"/>
      <c r="H7" s="12"/>
    </row>
    <row r="8">
      <c r="A8" s="7" t="s">
        <v>3463</v>
      </c>
      <c r="B8" s="15" t="s">
        <v>3463</v>
      </c>
      <c r="C8" s="11" t="s">
        <v>2698</v>
      </c>
      <c r="D8" s="12"/>
      <c r="E8" s="12"/>
      <c r="F8" s="12"/>
      <c r="G8" s="12"/>
      <c r="H8" s="12"/>
    </row>
    <row r="9">
      <c r="A9" s="7" t="s">
        <v>3464</v>
      </c>
      <c r="B9" s="7" t="s">
        <v>3465</v>
      </c>
      <c r="C9" s="11" t="s">
        <v>2563</v>
      </c>
      <c r="D9" s="12"/>
      <c r="E9" s="12"/>
      <c r="F9" s="12"/>
      <c r="G9" s="12"/>
      <c r="H9" s="12"/>
    </row>
    <row r="10">
      <c r="A10" s="13"/>
      <c r="B10" s="7" t="s">
        <v>3466</v>
      </c>
      <c r="C10" s="11" t="s">
        <v>2565</v>
      </c>
      <c r="D10" s="12"/>
      <c r="E10" s="12"/>
      <c r="F10" s="12"/>
      <c r="G10" s="12"/>
      <c r="H10" s="12"/>
    </row>
    <row r="11">
      <c r="A11" s="13"/>
      <c r="B11" s="7" t="s">
        <v>3467</v>
      </c>
      <c r="C11" s="11" t="s">
        <v>2567</v>
      </c>
      <c r="D11" s="12"/>
      <c r="E11" s="12"/>
      <c r="F11" s="12"/>
      <c r="G11" s="12"/>
      <c r="H11" s="12"/>
    </row>
    <row r="12">
      <c r="A12" s="7" t="s">
        <v>3468</v>
      </c>
      <c r="B12" s="15" t="s">
        <v>3468</v>
      </c>
      <c r="C12" s="11" t="s">
        <v>2577</v>
      </c>
      <c r="D12" s="12"/>
      <c r="E12" s="12"/>
      <c r="F12" s="12"/>
      <c r="G12" s="12"/>
      <c r="H12" s="12"/>
    </row>
    <row r="13">
      <c r="A13" s="7" t="s">
        <v>3469</v>
      </c>
      <c r="B13" s="15" t="s">
        <v>3469</v>
      </c>
      <c r="C13" s="11" t="s">
        <v>2731</v>
      </c>
      <c r="D13" s="12"/>
      <c r="E13" s="12"/>
      <c r="F13" s="12"/>
      <c r="G13" s="12"/>
      <c r="H13" s="12"/>
    </row>
    <row r="14">
      <c r="A14" s="7" t="s">
        <v>3470</v>
      </c>
      <c r="B14" s="15" t="s">
        <v>3470</v>
      </c>
      <c r="C14" s="11" t="s">
        <v>2597</v>
      </c>
      <c r="D14" s="12"/>
      <c r="E14" s="12"/>
      <c r="F14" s="12"/>
      <c r="G14" s="12"/>
      <c r="H14" s="12"/>
    </row>
    <row r="15">
      <c r="A15" s="7" t="s">
        <v>3471</v>
      </c>
      <c r="B15" s="15" t="s">
        <v>3471</v>
      </c>
      <c r="C15" s="11" t="s">
        <v>2750</v>
      </c>
      <c r="D15" s="16"/>
      <c r="E15" s="16"/>
      <c r="F15" s="16"/>
      <c r="G15" s="16"/>
      <c r="H15" s="16"/>
    </row>
    <row r="16">
      <c r="A16" s="7" t="s">
        <v>3472</v>
      </c>
      <c r="B16" s="15" t="s">
        <v>3472</v>
      </c>
      <c r="C16" s="11" t="s">
        <v>2768</v>
      </c>
      <c r="D16" s="16"/>
      <c r="E16" s="16"/>
      <c r="F16" s="16"/>
      <c r="G16" s="16"/>
      <c r="H16" s="16"/>
    </row>
    <row r="18">
      <c r="A18" s="17" t="s">
        <v>3340</v>
      </c>
      <c r="B18" s="0" t="s">
        <v>576</v>
      </c>
    </row>
    <row r="19">
      <c r="A19" s="17" t="s">
        <v>2771</v>
      </c>
      <c r="B19" s="0" t="s">
        <v>2772</v>
      </c>
    </row>
    <row r="20">
      <c r="A20" s="3" t="s">
        <v>159</v>
      </c>
      <c r="B20" s="4" t="s">
        <v>159</v>
      </c>
      <c r="C20" s="5" t="s">
        <v>159</v>
      </c>
      <c r="D20" s="7" t="s">
        <v>3391</v>
      </c>
      <c r="E20" s="15" t="s">
        <v>3391</v>
      </c>
      <c r="F20" s="7" t="s">
        <v>3392</v>
      </c>
      <c r="G20" s="15" t="s">
        <v>3392</v>
      </c>
      <c r="H20" s="15" t="s">
        <v>3392</v>
      </c>
    </row>
    <row r="21">
      <c r="A21" s="20" t="s">
        <v>159</v>
      </c>
      <c r="B21" s="21" t="s">
        <v>159</v>
      </c>
      <c r="C21" s="22" t="s">
        <v>159</v>
      </c>
      <c r="D21" s="7" t="s">
        <v>2661</v>
      </c>
      <c r="E21" s="7" t="s">
        <v>2721</v>
      </c>
      <c r="F21" s="7" t="s">
        <v>2661</v>
      </c>
      <c r="G21" s="7" t="s">
        <v>3393</v>
      </c>
      <c r="H21" s="7" t="s">
        <v>3394</v>
      </c>
    </row>
    <row r="22">
      <c r="A22" s="8" t="s">
        <v>159</v>
      </c>
      <c r="B22" s="9" t="s">
        <v>159</v>
      </c>
      <c r="C22" s="10" t="s">
        <v>159</v>
      </c>
      <c r="D22" s="11" t="s">
        <v>2660</v>
      </c>
      <c r="E22" s="11" t="s">
        <v>2776</v>
      </c>
      <c r="F22" s="11" t="s">
        <v>2777</v>
      </c>
      <c r="G22" s="11" t="s">
        <v>2646</v>
      </c>
      <c r="H22" s="11" t="s">
        <v>2648</v>
      </c>
    </row>
    <row r="23">
      <c r="A23" s="7" t="s">
        <v>3461</v>
      </c>
      <c r="B23" s="15" t="s">
        <v>3461</v>
      </c>
      <c r="C23" s="11" t="s">
        <v>2626</v>
      </c>
      <c r="D23" s="12"/>
      <c r="E23" s="12"/>
      <c r="F23" s="12"/>
      <c r="G23" s="12"/>
      <c r="H23" s="12"/>
    </row>
    <row r="24">
      <c r="A24" s="7" t="s">
        <v>3462</v>
      </c>
      <c r="B24" s="15" t="s">
        <v>3462</v>
      </c>
      <c r="C24" s="11" t="s">
        <v>2553</v>
      </c>
      <c r="D24" s="12"/>
      <c r="E24" s="12"/>
      <c r="F24" s="12"/>
      <c r="G24" s="12"/>
      <c r="H24" s="12"/>
    </row>
    <row r="25">
      <c r="A25" s="7" t="s">
        <v>3463</v>
      </c>
      <c r="B25" s="15" t="s">
        <v>3463</v>
      </c>
      <c r="C25" s="11" t="s">
        <v>2698</v>
      </c>
      <c r="D25" s="12"/>
      <c r="E25" s="12"/>
      <c r="F25" s="12"/>
      <c r="G25" s="12"/>
      <c r="H25" s="12"/>
    </row>
    <row r="26">
      <c r="A26" s="7" t="s">
        <v>3464</v>
      </c>
      <c r="B26" s="7" t="s">
        <v>3465</v>
      </c>
      <c r="C26" s="11" t="s">
        <v>2563</v>
      </c>
      <c r="D26" s="12"/>
      <c r="E26" s="12"/>
      <c r="F26" s="12"/>
      <c r="G26" s="12"/>
      <c r="H26" s="12"/>
    </row>
    <row r="27">
      <c r="A27" s="13"/>
      <c r="B27" s="7" t="s">
        <v>3466</v>
      </c>
      <c r="C27" s="11" t="s">
        <v>2565</v>
      </c>
      <c r="D27" s="12"/>
      <c r="E27" s="12"/>
      <c r="F27" s="12"/>
      <c r="G27" s="12"/>
      <c r="H27" s="12"/>
    </row>
    <row r="28">
      <c r="A28" s="13"/>
      <c r="B28" s="7" t="s">
        <v>3467</v>
      </c>
      <c r="C28" s="11" t="s">
        <v>2567</v>
      </c>
      <c r="D28" s="12"/>
      <c r="E28" s="12"/>
      <c r="F28" s="12"/>
      <c r="G28" s="12"/>
      <c r="H28" s="12"/>
    </row>
    <row r="29">
      <c r="A29" s="7" t="s">
        <v>3468</v>
      </c>
      <c r="B29" s="15" t="s">
        <v>3468</v>
      </c>
      <c r="C29" s="11" t="s">
        <v>2577</v>
      </c>
      <c r="D29" s="12"/>
      <c r="E29" s="12"/>
      <c r="F29" s="12"/>
      <c r="G29" s="12"/>
      <c r="H29" s="12"/>
    </row>
    <row r="30">
      <c r="A30" s="7" t="s">
        <v>3469</v>
      </c>
      <c r="B30" s="15" t="s">
        <v>3469</v>
      </c>
      <c r="C30" s="11" t="s">
        <v>2731</v>
      </c>
      <c r="D30" s="12"/>
      <c r="E30" s="12"/>
      <c r="F30" s="12"/>
      <c r="G30" s="12"/>
      <c r="H30" s="12"/>
    </row>
    <row r="31">
      <c r="A31" s="7" t="s">
        <v>3470</v>
      </c>
      <c r="B31" s="15" t="s">
        <v>3470</v>
      </c>
      <c r="C31" s="11" t="s">
        <v>2597</v>
      </c>
      <c r="D31" s="12"/>
      <c r="E31" s="12"/>
      <c r="F31" s="12"/>
      <c r="G31" s="12"/>
      <c r="H31" s="12"/>
    </row>
    <row r="32">
      <c r="A32" s="7" t="s">
        <v>3471</v>
      </c>
      <c r="B32" s="15" t="s">
        <v>3471</v>
      </c>
      <c r="C32" s="11" t="s">
        <v>2750</v>
      </c>
      <c r="D32" s="16"/>
      <c r="E32" s="16"/>
      <c r="F32" s="16"/>
      <c r="G32" s="16"/>
      <c r="H32" s="16"/>
    </row>
    <row r="33">
      <c r="A33" s="7" t="s">
        <v>3472</v>
      </c>
      <c r="B33" s="15" t="s">
        <v>3472</v>
      </c>
      <c r="C33" s="11" t="s">
        <v>2768</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'Enums'!DP1:DP3</formula1>
    </dataValidation>
    <dataValidation type="list" sqref="B18" showErrorMessage="1" errorStyle="warning">
      <formula1>'Enums'!DP1:DP3</formula1>
    </dataValidation>
  </dataValidations>
  <headerFooter/>
</worksheet>
</file>

<file path=xl/worksheets/sheet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161</v>
      </c>
      <c r="B3" s="5" t="s">
        <v>161</v>
      </c>
      <c r="C3" s="7" t="s">
        <v>3473</v>
      </c>
    </row>
    <row r="4">
      <c r="A4" s="8" t="s">
        <v>161</v>
      </c>
      <c r="B4" s="10" t="s">
        <v>161</v>
      </c>
      <c r="C4" s="11" t="s">
        <v>2650</v>
      </c>
    </row>
    <row r="5">
      <c r="A5" s="7" t="s">
        <v>3474</v>
      </c>
      <c r="B5" s="11" t="s">
        <v>2770</v>
      </c>
      <c r="C5" s="12"/>
    </row>
    <row r="7">
      <c r="A7" s="17" t="s">
        <v>3340</v>
      </c>
      <c r="B7" s="0" t="s">
        <v>576</v>
      </c>
    </row>
    <row r="8">
      <c r="A8" s="17" t="s">
        <v>2771</v>
      </c>
      <c r="B8" s="0" t="s">
        <v>2772</v>
      </c>
    </row>
    <row r="9">
      <c r="A9" s="3" t="s">
        <v>161</v>
      </c>
      <c r="B9" s="5" t="s">
        <v>161</v>
      </c>
      <c r="C9" s="7" t="s">
        <v>3473</v>
      </c>
    </row>
    <row r="10">
      <c r="A10" s="8" t="s">
        <v>161</v>
      </c>
      <c r="B10" s="10" t="s">
        <v>161</v>
      </c>
      <c r="C10" s="11" t="s">
        <v>2650</v>
      </c>
    </row>
    <row r="11">
      <c r="A11" s="7" t="s">
        <v>3474</v>
      </c>
      <c r="B11" s="11" t="s">
        <v>2770</v>
      </c>
      <c r="C11" s="12"/>
    </row>
  </sheetData>
  <mergeCells>
    <mergeCell ref="A3:B4"/>
    <mergeCell ref="A9:B10"/>
  </mergeCells>
  <dataValidations count="2">
    <dataValidation type="list" sqref="B1" showErrorMessage="1" errorStyle="warning">
      <formula1>'Enums'!DP1:DP3</formula1>
    </dataValidation>
    <dataValidation type="list" sqref="B7" showErrorMessage="1" errorStyle="warning">
      <formula1>'Enums'!DP1:DP3</formula1>
    </dataValidation>
  </dataValidations>
  <headerFooter/>
</worksheet>
</file>

<file path=xl/worksheets/sheet7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163</v>
      </c>
      <c r="B3" s="5" t="s">
        <v>163</v>
      </c>
      <c r="C3" s="7" t="s">
        <v>3433</v>
      </c>
    </row>
    <row r="4">
      <c r="A4" s="8" t="s">
        <v>163</v>
      </c>
      <c r="B4" s="10" t="s">
        <v>163</v>
      </c>
      <c r="C4" s="11" t="s">
        <v>2518</v>
      </c>
    </row>
    <row r="5">
      <c r="A5" s="7" t="s">
        <v>3475</v>
      </c>
      <c r="B5" s="11" t="s">
        <v>2521</v>
      </c>
      <c r="C5" s="12"/>
    </row>
    <row r="6">
      <c r="A6" s="7" t="s">
        <v>3476</v>
      </c>
      <c r="B6" s="11" t="s">
        <v>2523</v>
      </c>
      <c r="C6" s="12"/>
    </row>
    <row r="7">
      <c r="A7" s="7" t="s">
        <v>3477</v>
      </c>
      <c r="B7" s="11" t="s">
        <v>2525</v>
      </c>
      <c r="C7" s="12"/>
    </row>
    <row r="8">
      <c r="A8" s="7" t="s">
        <v>3478</v>
      </c>
      <c r="B8" s="11" t="s">
        <v>2527</v>
      </c>
      <c r="C8" s="12"/>
    </row>
    <row r="9">
      <c r="A9" s="7" t="s">
        <v>3479</v>
      </c>
      <c r="B9" s="11" t="s">
        <v>2617</v>
      </c>
      <c r="C9" s="12"/>
    </row>
    <row r="10">
      <c r="A10" s="7" t="s">
        <v>3480</v>
      </c>
      <c r="B10" s="11" t="s">
        <v>2529</v>
      </c>
      <c r="C10" s="12"/>
    </row>
    <row r="12">
      <c r="A12" s="17" t="s">
        <v>3340</v>
      </c>
      <c r="B12" s="0" t="s">
        <v>576</v>
      </c>
    </row>
    <row r="13">
      <c r="A13" s="17" t="s">
        <v>2771</v>
      </c>
      <c r="B13" s="0" t="s">
        <v>2772</v>
      </c>
    </row>
    <row r="14">
      <c r="A14" s="3" t="s">
        <v>163</v>
      </c>
      <c r="B14" s="5" t="s">
        <v>163</v>
      </c>
      <c r="C14" s="7" t="s">
        <v>3433</v>
      </c>
    </row>
    <row r="15">
      <c r="A15" s="8" t="s">
        <v>163</v>
      </c>
      <c r="B15" s="10" t="s">
        <v>163</v>
      </c>
      <c r="C15" s="11" t="s">
        <v>2518</v>
      </c>
    </row>
    <row r="16">
      <c r="A16" s="7" t="s">
        <v>3475</v>
      </c>
      <c r="B16" s="11" t="s">
        <v>2521</v>
      </c>
      <c r="C16" s="12"/>
    </row>
    <row r="17">
      <c r="A17" s="7" t="s">
        <v>3476</v>
      </c>
      <c r="B17" s="11" t="s">
        <v>2523</v>
      </c>
      <c r="C17" s="12"/>
    </row>
    <row r="18">
      <c r="A18" s="7" t="s">
        <v>3477</v>
      </c>
      <c r="B18" s="11" t="s">
        <v>2525</v>
      </c>
      <c r="C18" s="12"/>
    </row>
    <row r="19">
      <c r="A19" s="7" t="s">
        <v>3478</v>
      </c>
      <c r="B19" s="11" t="s">
        <v>2527</v>
      </c>
      <c r="C19" s="12"/>
    </row>
    <row r="20">
      <c r="A20" s="7" t="s">
        <v>3479</v>
      </c>
      <c r="B20" s="11" t="s">
        <v>2617</v>
      </c>
      <c r="C20" s="12"/>
    </row>
    <row r="21">
      <c r="A21" s="7" t="s">
        <v>3480</v>
      </c>
      <c r="B21" s="11" t="s">
        <v>2529</v>
      </c>
      <c r="C21" s="12"/>
    </row>
  </sheetData>
  <mergeCells>
    <mergeCell ref="A3:B4"/>
    <mergeCell ref="A14:B15"/>
  </mergeCells>
  <dataValidations count="14">
    <dataValidation type="list" sqref="B1" showErrorMessage="1" errorStyle="warning">
      <formula1>'Enums'!DP1:DP3</formula1>
    </dataValidation>
    <dataValidation type="list" sqref="C5" showErrorMessage="1" errorStyle="warning">
      <formula1>'Enums'!DX1:DX3</formula1>
    </dataValidation>
    <dataValidation type="list" sqref="C6" showErrorMessage="1" errorStyle="warning">
      <formula1>'Enums'!DY1:DY3</formula1>
    </dataValidation>
    <dataValidation type="list" sqref="C7" showErrorMessage="1" errorStyle="warning">
      <formula1>'Enums'!DZ1:DZ3</formula1>
    </dataValidation>
    <dataValidation type="list" sqref="C8" showErrorMessage="1" errorStyle="warning">
      <formula1>'Enums'!EA1:EA3</formula1>
    </dataValidation>
    <dataValidation type="list" sqref="C9" showErrorMessage="1" errorStyle="warning">
      <formula1>'Enums'!EB1:EB3</formula1>
    </dataValidation>
    <dataValidation type="list" sqref="C10" showErrorMessage="1" errorStyle="warning">
      <formula1>'Enums'!EC1:EC3</formula1>
    </dataValidation>
    <dataValidation type="list" sqref="B12" showErrorMessage="1" errorStyle="warning">
      <formula1>'Enums'!DP1:DP3</formula1>
    </dataValidation>
    <dataValidation type="list" sqref="C16" showErrorMessage="1" errorStyle="warning">
      <formula1>'Enums'!DX1:DX3</formula1>
    </dataValidation>
    <dataValidation type="list" sqref="C17" showErrorMessage="1" errorStyle="warning">
      <formula1>'Enums'!DY1:DY3</formula1>
    </dataValidation>
    <dataValidation type="list" sqref="C18" showErrorMessage="1" errorStyle="warning">
      <formula1>'Enums'!DZ1:DZ3</formula1>
    </dataValidation>
    <dataValidation type="list" sqref="C19" showErrorMessage="1" errorStyle="warning">
      <formula1>'Enums'!EA1:EA3</formula1>
    </dataValidation>
    <dataValidation type="list" sqref="C20" showErrorMessage="1" errorStyle="warning">
      <formula1>'Enums'!EB1:EB3</formula1>
    </dataValidation>
    <dataValidation type="list" sqref="C21" showErrorMessage="1" errorStyle="warning">
      <formula1>'Enums'!EC1:EC3</formula1>
    </dataValidation>
  </dataValidations>
  <headerFooter/>
</worksheet>
</file>

<file path=xl/worksheets/sheet7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3340</v>
      </c>
      <c r="B1" s="0" t="s">
        <v>463</v>
      </c>
    </row>
    <row r="2">
      <c r="A2" s="17" t="s">
        <v>2771</v>
      </c>
      <c r="B2" s="0" t="s">
        <v>2772</v>
      </c>
    </row>
    <row r="3">
      <c r="A3" s="3" t="s">
        <v>165</v>
      </c>
      <c r="B3" s="4" t="s">
        <v>165</v>
      </c>
      <c r="C3" s="5" t="s">
        <v>165</v>
      </c>
      <c r="D3" s="7" t="s">
        <v>3392</v>
      </c>
      <c r="E3" s="15" t="s">
        <v>3392</v>
      </c>
    </row>
    <row r="4">
      <c r="A4" s="20" t="s">
        <v>165</v>
      </c>
      <c r="B4" s="21" t="s">
        <v>165</v>
      </c>
      <c r="C4" s="22" t="s">
        <v>165</v>
      </c>
      <c r="D4" s="7" t="s">
        <v>3341</v>
      </c>
      <c r="E4" s="7" t="s">
        <v>3342</v>
      </c>
    </row>
    <row r="5">
      <c r="A5" s="8" t="s">
        <v>165</v>
      </c>
      <c r="B5" s="9" t="s">
        <v>165</v>
      </c>
      <c r="C5" s="10" t="s">
        <v>165</v>
      </c>
      <c r="D5" s="11" t="s">
        <v>2647</v>
      </c>
      <c r="E5" s="11" t="s">
        <v>2649</v>
      </c>
    </row>
    <row r="6">
      <c r="A6" s="7" t="s">
        <v>3461</v>
      </c>
      <c r="B6" s="15" t="s">
        <v>3461</v>
      </c>
      <c r="C6" s="11" t="s">
        <v>2626</v>
      </c>
      <c r="D6" s="12"/>
      <c r="E6" s="12"/>
    </row>
    <row r="7">
      <c r="A7" s="7" t="s">
        <v>3462</v>
      </c>
      <c r="B7" s="15" t="s">
        <v>3462</v>
      </c>
      <c r="C7" s="11" t="s">
        <v>2553</v>
      </c>
      <c r="D7" s="12"/>
      <c r="E7" s="12"/>
    </row>
    <row r="8">
      <c r="A8" s="7" t="s">
        <v>3463</v>
      </c>
      <c r="B8" s="15" t="s">
        <v>3463</v>
      </c>
      <c r="C8" s="11" t="s">
        <v>2698</v>
      </c>
      <c r="D8" s="12"/>
      <c r="E8" s="12"/>
    </row>
    <row r="9">
      <c r="A9" s="7" t="s">
        <v>3464</v>
      </c>
      <c r="B9" s="15" t="s">
        <v>3464</v>
      </c>
      <c r="C9" s="11" t="s">
        <v>2717</v>
      </c>
      <c r="D9" s="12"/>
      <c r="E9" s="12"/>
    </row>
    <row r="10">
      <c r="A10" s="6" t="s">
        <v>2669</v>
      </c>
      <c r="B10" s="7" t="s">
        <v>3465</v>
      </c>
      <c r="C10" s="11" t="s">
        <v>2563</v>
      </c>
      <c r="D10" s="12"/>
      <c r="E10" s="12"/>
    </row>
    <row r="11">
      <c r="A11" s="13"/>
      <c r="B11" s="7" t="s">
        <v>3466</v>
      </c>
      <c r="C11" s="11" t="s">
        <v>2565</v>
      </c>
      <c r="D11" s="12"/>
      <c r="E11" s="12"/>
    </row>
    <row r="12">
      <c r="A12" s="13"/>
      <c r="B12" s="7" t="s">
        <v>3467</v>
      </c>
      <c r="C12" s="11" t="s">
        <v>2567</v>
      </c>
      <c r="D12" s="12"/>
      <c r="E12" s="12"/>
    </row>
    <row r="13">
      <c r="A13" s="7" t="s">
        <v>3468</v>
      </c>
      <c r="B13" s="15" t="s">
        <v>3468</v>
      </c>
      <c r="C13" s="11" t="s">
        <v>2577</v>
      </c>
      <c r="D13" s="12"/>
      <c r="E13" s="12"/>
    </row>
    <row r="14">
      <c r="A14" s="7" t="s">
        <v>3469</v>
      </c>
      <c r="B14" s="15" t="s">
        <v>3469</v>
      </c>
      <c r="C14" s="11" t="s">
        <v>2731</v>
      </c>
      <c r="D14" s="12"/>
      <c r="E14" s="12"/>
    </row>
    <row r="15">
      <c r="A15" s="7" t="s">
        <v>3470</v>
      </c>
      <c r="B15" s="15" t="s">
        <v>3470</v>
      </c>
      <c r="C15" s="11" t="s">
        <v>2597</v>
      </c>
      <c r="D15" s="12"/>
      <c r="E15" s="12"/>
    </row>
    <row r="16">
      <c r="A16" s="7" t="s">
        <v>3471</v>
      </c>
      <c r="B16" s="15" t="s">
        <v>3471</v>
      </c>
      <c r="C16" s="11" t="s">
        <v>2750</v>
      </c>
      <c r="D16" s="12"/>
      <c r="E16" s="12"/>
    </row>
    <row r="17">
      <c r="A17" s="7" t="s">
        <v>3472</v>
      </c>
      <c r="B17" s="15" t="s">
        <v>3472</v>
      </c>
      <c r="C17" s="11" t="s">
        <v>2768</v>
      </c>
      <c r="D17" s="12"/>
      <c r="E17" s="12"/>
    </row>
    <row r="19">
      <c r="A19" s="17" t="s">
        <v>3340</v>
      </c>
      <c r="B19" s="0" t="s">
        <v>576</v>
      </c>
    </row>
    <row r="20">
      <c r="A20" s="17" t="s">
        <v>2771</v>
      </c>
      <c r="B20" s="0" t="s">
        <v>2772</v>
      </c>
    </row>
    <row r="21">
      <c r="A21" s="3" t="s">
        <v>165</v>
      </c>
      <c r="B21" s="4" t="s">
        <v>165</v>
      </c>
      <c r="C21" s="5" t="s">
        <v>165</v>
      </c>
      <c r="D21" s="7" t="s">
        <v>3392</v>
      </c>
      <c r="E21" s="15" t="s">
        <v>3392</v>
      </c>
    </row>
    <row r="22">
      <c r="A22" s="20" t="s">
        <v>165</v>
      </c>
      <c r="B22" s="21" t="s">
        <v>165</v>
      </c>
      <c r="C22" s="22" t="s">
        <v>165</v>
      </c>
      <c r="D22" s="7" t="s">
        <v>3341</v>
      </c>
      <c r="E22" s="7" t="s">
        <v>3342</v>
      </c>
    </row>
    <row r="23">
      <c r="A23" s="8" t="s">
        <v>165</v>
      </c>
      <c r="B23" s="9" t="s">
        <v>165</v>
      </c>
      <c r="C23" s="10" t="s">
        <v>165</v>
      </c>
      <c r="D23" s="11" t="s">
        <v>2647</v>
      </c>
      <c r="E23" s="11" t="s">
        <v>2649</v>
      </c>
    </row>
    <row r="24">
      <c r="A24" s="7" t="s">
        <v>3461</v>
      </c>
      <c r="B24" s="15" t="s">
        <v>3461</v>
      </c>
      <c r="C24" s="11" t="s">
        <v>2626</v>
      </c>
      <c r="D24" s="12"/>
      <c r="E24" s="12"/>
    </row>
    <row r="25">
      <c r="A25" s="7" t="s">
        <v>3462</v>
      </c>
      <c r="B25" s="15" t="s">
        <v>3462</v>
      </c>
      <c r="C25" s="11" t="s">
        <v>2553</v>
      </c>
      <c r="D25" s="12"/>
      <c r="E25" s="12"/>
    </row>
    <row r="26">
      <c r="A26" s="7" t="s">
        <v>3463</v>
      </c>
      <c r="B26" s="15" t="s">
        <v>3463</v>
      </c>
      <c r="C26" s="11" t="s">
        <v>2698</v>
      </c>
      <c r="D26" s="12"/>
      <c r="E26" s="12"/>
    </row>
    <row r="27">
      <c r="A27" s="7" t="s">
        <v>3464</v>
      </c>
      <c r="B27" s="15" t="s">
        <v>3464</v>
      </c>
      <c r="C27" s="11" t="s">
        <v>2717</v>
      </c>
      <c r="D27" s="12"/>
      <c r="E27" s="12"/>
    </row>
    <row r="28">
      <c r="A28" s="6" t="s">
        <v>2669</v>
      </c>
      <c r="B28" s="7" t="s">
        <v>3465</v>
      </c>
      <c r="C28" s="11" t="s">
        <v>2563</v>
      </c>
      <c r="D28" s="12"/>
      <c r="E28" s="12"/>
    </row>
    <row r="29">
      <c r="A29" s="13"/>
      <c r="B29" s="7" t="s">
        <v>3466</v>
      </c>
      <c r="C29" s="11" t="s">
        <v>2565</v>
      </c>
      <c r="D29" s="12"/>
      <c r="E29" s="12"/>
    </row>
    <row r="30">
      <c r="A30" s="13"/>
      <c r="B30" s="7" t="s">
        <v>3467</v>
      </c>
      <c r="C30" s="11" t="s">
        <v>2567</v>
      </c>
      <c r="D30" s="12"/>
      <c r="E30" s="12"/>
    </row>
    <row r="31">
      <c r="A31" s="7" t="s">
        <v>3468</v>
      </c>
      <c r="B31" s="15" t="s">
        <v>3468</v>
      </c>
      <c r="C31" s="11" t="s">
        <v>2577</v>
      </c>
      <c r="D31" s="12"/>
      <c r="E31" s="12"/>
    </row>
    <row r="32">
      <c r="A32" s="7" t="s">
        <v>3469</v>
      </c>
      <c r="B32" s="15" t="s">
        <v>3469</v>
      </c>
      <c r="C32" s="11" t="s">
        <v>2731</v>
      </c>
      <c r="D32" s="12"/>
      <c r="E32" s="12"/>
    </row>
    <row r="33">
      <c r="A33" s="7" t="s">
        <v>3470</v>
      </c>
      <c r="B33" s="15" t="s">
        <v>3470</v>
      </c>
      <c r="C33" s="11" t="s">
        <v>2597</v>
      </c>
      <c r="D33" s="12"/>
      <c r="E33" s="12"/>
    </row>
    <row r="34">
      <c r="A34" s="7" t="s">
        <v>3471</v>
      </c>
      <c r="B34" s="15" t="s">
        <v>3471</v>
      </c>
      <c r="C34" s="11" t="s">
        <v>2750</v>
      </c>
      <c r="D34" s="12"/>
      <c r="E34" s="12"/>
    </row>
    <row r="35">
      <c r="A35" s="7" t="s">
        <v>3472</v>
      </c>
      <c r="B35" s="15" t="s">
        <v>3472</v>
      </c>
      <c r="C35" s="11" t="s">
        <v>2768</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'Enums'!DP1:DP3</formula1>
    </dataValidation>
    <dataValidation type="list" sqref="B19" showErrorMessage="1" errorStyle="warning">
      <formula1>'Enums'!DP1:DP3</formula1>
    </dataValidation>
  </dataValidations>
  <headerFooter/>
</worksheet>
</file>

<file path=xl/worksheets/sheet7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3340</v>
      </c>
      <c r="B1" s="0" t="s">
        <v>463</v>
      </c>
    </row>
    <row r="2">
      <c r="A2" s="17" t="s">
        <v>2771</v>
      </c>
      <c r="B2" s="0" t="s">
        <v>2772</v>
      </c>
    </row>
    <row r="3">
      <c r="A3" s="3" t="s">
        <v>167</v>
      </c>
      <c r="B3" s="4" t="s">
        <v>167</v>
      </c>
      <c r="C3" s="4" t="s">
        <v>167</v>
      </c>
      <c r="D3" s="5" t="s">
        <v>167</v>
      </c>
      <c r="E3" s="7" t="s">
        <v>3391</v>
      </c>
      <c r="F3" s="15" t="s">
        <v>3391</v>
      </c>
      <c r="G3" s="7" t="s">
        <v>3392</v>
      </c>
      <c r="H3" s="15" t="s">
        <v>3392</v>
      </c>
      <c r="I3" s="15" t="s">
        <v>3392</v>
      </c>
      <c r="J3" s="15" t="s">
        <v>3392</v>
      </c>
      <c r="K3" s="15" t="s">
        <v>3392</v>
      </c>
    </row>
    <row r="4">
      <c r="A4" s="20" t="s">
        <v>167</v>
      </c>
      <c r="B4" s="21" t="s">
        <v>167</v>
      </c>
      <c r="C4" s="21" t="s">
        <v>167</v>
      </c>
      <c r="D4" s="22" t="s">
        <v>167</v>
      </c>
      <c r="E4" s="7" t="s">
        <v>2661</v>
      </c>
      <c r="F4" s="7" t="s">
        <v>2721</v>
      </c>
      <c r="G4" s="7" t="s">
        <v>2661</v>
      </c>
      <c r="H4" s="7" t="s">
        <v>3393</v>
      </c>
      <c r="I4" s="7" t="s">
        <v>3341</v>
      </c>
      <c r="J4" s="7" t="s">
        <v>3394</v>
      </c>
      <c r="K4" s="7" t="s">
        <v>3342</v>
      </c>
    </row>
    <row r="5">
      <c r="A5" s="8" t="s">
        <v>167</v>
      </c>
      <c r="B5" s="9" t="s">
        <v>167</v>
      </c>
      <c r="C5" s="9" t="s">
        <v>167</v>
      </c>
      <c r="D5" s="10" t="s">
        <v>167</v>
      </c>
      <c r="E5" s="11" t="s">
        <v>2660</v>
      </c>
      <c r="F5" s="11" t="s">
        <v>2776</v>
      </c>
      <c r="G5" s="11" t="s">
        <v>2777</v>
      </c>
      <c r="H5" s="11" t="s">
        <v>2646</v>
      </c>
      <c r="I5" s="11" t="s">
        <v>2647</v>
      </c>
      <c r="J5" s="11" t="s">
        <v>2648</v>
      </c>
      <c r="K5" s="11" t="s">
        <v>2649</v>
      </c>
    </row>
    <row r="6">
      <c r="A6" s="7" t="s">
        <v>3481</v>
      </c>
      <c r="B6" s="15" t="s">
        <v>3481</v>
      </c>
      <c r="C6" s="15" t="s">
        <v>3481</v>
      </c>
      <c r="D6" s="11" t="s">
        <v>2626</v>
      </c>
      <c r="E6" s="12"/>
      <c r="F6" s="12"/>
      <c r="G6" s="12"/>
      <c r="H6" s="12"/>
      <c r="I6" s="12"/>
      <c r="J6" s="12"/>
      <c r="K6" s="12"/>
    </row>
    <row r="7">
      <c r="A7" s="7" t="s">
        <v>3482</v>
      </c>
      <c r="B7" s="15" t="s">
        <v>3482</v>
      </c>
      <c r="C7" s="15" t="s">
        <v>3482</v>
      </c>
      <c r="D7" s="11" t="s">
        <v>2553</v>
      </c>
      <c r="E7" s="12"/>
      <c r="F7" s="12"/>
      <c r="G7" s="12"/>
      <c r="H7" s="12"/>
      <c r="I7" s="12"/>
      <c r="J7" s="12"/>
      <c r="K7" s="12"/>
    </row>
    <row r="8">
      <c r="A8" s="7" t="s">
        <v>3483</v>
      </c>
      <c r="B8" s="15" t="s">
        <v>3483</v>
      </c>
      <c r="C8" s="15" t="s">
        <v>3483</v>
      </c>
      <c r="D8" s="11" t="s">
        <v>2698</v>
      </c>
      <c r="E8" s="16"/>
      <c r="F8" s="16"/>
      <c r="G8" s="16"/>
      <c r="H8" s="16"/>
      <c r="I8" s="12"/>
      <c r="J8" s="16"/>
      <c r="K8" s="12"/>
    </row>
    <row r="9">
      <c r="A9" s="6" t="s">
        <v>2669</v>
      </c>
      <c r="B9" s="7" t="s">
        <v>3484</v>
      </c>
      <c r="C9" s="15" t="s">
        <v>3484</v>
      </c>
      <c r="D9" s="11" t="s">
        <v>2700</v>
      </c>
      <c r="E9" s="16"/>
      <c r="F9" s="16"/>
      <c r="G9" s="16"/>
      <c r="H9" s="16"/>
      <c r="I9" s="12"/>
      <c r="J9" s="16"/>
      <c r="K9" s="12"/>
    </row>
    <row r="10">
      <c r="A10" s="13"/>
      <c r="B10" s="6" t="s">
        <v>2669</v>
      </c>
      <c r="C10" s="7" t="s">
        <v>3485</v>
      </c>
      <c r="D10" s="11" t="s">
        <v>2702</v>
      </c>
      <c r="E10" s="12"/>
      <c r="F10" s="12"/>
      <c r="G10" s="12"/>
      <c r="H10" s="12"/>
      <c r="I10" s="12"/>
      <c r="J10" s="12"/>
      <c r="K10" s="12"/>
    </row>
    <row r="11">
      <c r="A11" s="13"/>
      <c r="B11" s="13"/>
      <c r="C11" s="7" t="s">
        <v>3486</v>
      </c>
      <c r="D11" s="11" t="s">
        <v>2704</v>
      </c>
      <c r="E11" s="12"/>
      <c r="F11" s="12"/>
      <c r="G11" s="12"/>
      <c r="H11" s="12"/>
      <c r="I11" s="12"/>
      <c r="J11" s="12"/>
      <c r="K11" s="12"/>
    </row>
    <row r="12">
      <c r="A12" s="13"/>
      <c r="B12" s="7" t="s">
        <v>3487</v>
      </c>
      <c r="C12" s="15" t="s">
        <v>3487</v>
      </c>
      <c r="D12" s="11" t="s">
        <v>2706</v>
      </c>
      <c r="E12" s="12"/>
      <c r="F12" s="12"/>
      <c r="G12" s="12"/>
      <c r="H12" s="12"/>
      <c r="I12" s="12"/>
      <c r="J12" s="12"/>
      <c r="K12" s="12"/>
    </row>
    <row r="13">
      <c r="A13" s="7" t="s">
        <v>3488</v>
      </c>
      <c r="B13" s="15" t="s">
        <v>3488</v>
      </c>
      <c r="C13" s="15" t="s">
        <v>3488</v>
      </c>
      <c r="D13" s="11" t="s">
        <v>2717</v>
      </c>
      <c r="E13" s="16"/>
      <c r="F13" s="16"/>
      <c r="G13" s="16"/>
      <c r="H13" s="16"/>
      <c r="I13" s="12"/>
      <c r="J13" s="16"/>
      <c r="K13" s="12"/>
    </row>
    <row r="14">
      <c r="A14" s="6" t="s">
        <v>2669</v>
      </c>
      <c r="B14" s="7" t="s">
        <v>3465</v>
      </c>
      <c r="C14" s="15" t="s">
        <v>3465</v>
      </c>
      <c r="D14" s="11" t="s">
        <v>2563</v>
      </c>
      <c r="E14" s="12"/>
      <c r="F14" s="12"/>
      <c r="G14" s="12"/>
      <c r="H14" s="12"/>
      <c r="I14" s="12"/>
      <c r="J14" s="12"/>
      <c r="K14" s="12"/>
    </row>
    <row r="15">
      <c r="A15" s="13"/>
      <c r="B15" s="7" t="s">
        <v>3466</v>
      </c>
      <c r="C15" s="15" t="s">
        <v>3466</v>
      </c>
      <c r="D15" s="11" t="s">
        <v>2565</v>
      </c>
      <c r="E15" s="12"/>
      <c r="F15" s="12"/>
      <c r="G15" s="12"/>
      <c r="H15" s="12"/>
      <c r="I15" s="12"/>
      <c r="J15" s="12"/>
      <c r="K15" s="12"/>
    </row>
    <row r="16">
      <c r="A16" s="13"/>
      <c r="B16" s="7" t="s">
        <v>3467</v>
      </c>
      <c r="C16" s="15" t="s">
        <v>3467</v>
      </c>
      <c r="D16" s="11" t="s">
        <v>2567</v>
      </c>
      <c r="E16" s="12"/>
      <c r="F16" s="12"/>
      <c r="G16" s="12"/>
      <c r="H16" s="12"/>
      <c r="I16" s="12"/>
      <c r="J16" s="12"/>
      <c r="K16" s="12"/>
    </row>
    <row r="17">
      <c r="A17" s="7" t="s">
        <v>3489</v>
      </c>
      <c r="B17" s="15" t="s">
        <v>3489</v>
      </c>
      <c r="C17" s="15" t="s">
        <v>3489</v>
      </c>
      <c r="D17" s="11" t="s">
        <v>2577</v>
      </c>
      <c r="E17" s="12"/>
      <c r="F17" s="12"/>
      <c r="G17" s="12"/>
      <c r="H17" s="12"/>
      <c r="I17" s="12"/>
      <c r="J17" s="12"/>
      <c r="K17" s="12"/>
    </row>
    <row r="18">
      <c r="A18" s="7" t="s">
        <v>3490</v>
      </c>
      <c r="B18" s="15" t="s">
        <v>3490</v>
      </c>
      <c r="C18" s="15" t="s">
        <v>3490</v>
      </c>
      <c r="D18" s="11" t="s">
        <v>2731</v>
      </c>
      <c r="E18" s="12"/>
      <c r="F18" s="12"/>
      <c r="G18" s="12"/>
      <c r="H18" s="12"/>
      <c r="I18" s="12"/>
      <c r="J18" s="12"/>
      <c r="K18" s="12"/>
    </row>
    <row r="19">
      <c r="A19" s="7" t="s">
        <v>3491</v>
      </c>
      <c r="B19" s="15" t="s">
        <v>3491</v>
      </c>
      <c r="C19" s="15" t="s">
        <v>3491</v>
      </c>
      <c r="D19" s="11" t="s">
        <v>2597</v>
      </c>
      <c r="E19" s="16"/>
      <c r="F19" s="16"/>
      <c r="G19" s="16"/>
      <c r="H19" s="16"/>
      <c r="I19" s="12"/>
      <c r="J19" s="16"/>
      <c r="K19" s="12"/>
    </row>
    <row r="20">
      <c r="A20" s="7" t="s">
        <v>3492</v>
      </c>
      <c r="B20" s="15" t="s">
        <v>3492</v>
      </c>
      <c r="C20" s="15" t="s">
        <v>3492</v>
      </c>
      <c r="D20" s="11" t="s">
        <v>2750</v>
      </c>
      <c r="E20" s="16"/>
      <c r="F20" s="16"/>
      <c r="G20" s="16"/>
      <c r="H20" s="16"/>
      <c r="I20" s="12"/>
      <c r="J20" s="16"/>
      <c r="K20" s="12"/>
    </row>
    <row r="22">
      <c r="A22" s="17" t="s">
        <v>3340</v>
      </c>
      <c r="B22" s="0" t="s">
        <v>576</v>
      </c>
    </row>
    <row r="23">
      <c r="A23" s="17" t="s">
        <v>2771</v>
      </c>
      <c r="B23" s="0" t="s">
        <v>2772</v>
      </c>
    </row>
    <row r="24">
      <c r="A24" s="3" t="s">
        <v>167</v>
      </c>
      <c r="B24" s="4" t="s">
        <v>167</v>
      </c>
      <c r="C24" s="4" t="s">
        <v>167</v>
      </c>
      <c r="D24" s="5" t="s">
        <v>167</v>
      </c>
      <c r="E24" s="7" t="s">
        <v>3391</v>
      </c>
      <c r="F24" s="15" t="s">
        <v>3391</v>
      </c>
      <c r="G24" s="7" t="s">
        <v>3392</v>
      </c>
      <c r="H24" s="15" t="s">
        <v>3392</v>
      </c>
      <c r="I24" s="15" t="s">
        <v>3392</v>
      </c>
      <c r="J24" s="15" t="s">
        <v>3392</v>
      </c>
      <c r="K24" s="15" t="s">
        <v>3392</v>
      </c>
    </row>
    <row r="25">
      <c r="A25" s="20" t="s">
        <v>167</v>
      </c>
      <c r="B25" s="21" t="s">
        <v>167</v>
      </c>
      <c r="C25" s="21" t="s">
        <v>167</v>
      </c>
      <c r="D25" s="22" t="s">
        <v>167</v>
      </c>
      <c r="E25" s="7" t="s">
        <v>2661</v>
      </c>
      <c r="F25" s="7" t="s">
        <v>2721</v>
      </c>
      <c r="G25" s="7" t="s">
        <v>2661</v>
      </c>
      <c r="H25" s="7" t="s">
        <v>3393</v>
      </c>
      <c r="I25" s="7" t="s">
        <v>3341</v>
      </c>
      <c r="J25" s="7" t="s">
        <v>3394</v>
      </c>
      <c r="K25" s="7" t="s">
        <v>3342</v>
      </c>
    </row>
    <row r="26">
      <c r="A26" s="8" t="s">
        <v>167</v>
      </c>
      <c r="B26" s="9" t="s">
        <v>167</v>
      </c>
      <c r="C26" s="9" t="s">
        <v>167</v>
      </c>
      <c r="D26" s="10" t="s">
        <v>167</v>
      </c>
      <c r="E26" s="11" t="s">
        <v>2660</v>
      </c>
      <c r="F26" s="11" t="s">
        <v>2776</v>
      </c>
      <c r="G26" s="11" t="s">
        <v>2777</v>
      </c>
      <c r="H26" s="11" t="s">
        <v>2646</v>
      </c>
      <c r="I26" s="11" t="s">
        <v>2647</v>
      </c>
      <c r="J26" s="11" t="s">
        <v>2648</v>
      </c>
      <c r="K26" s="11" t="s">
        <v>2649</v>
      </c>
    </row>
    <row r="27">
      <c r="A27" s="7" t="s">
        <v>3481</v>
      </c>
      <c r="B27" s="15" t="s">
        <v>3481</v>
      </c>
      <c r="C27" s="15" t="s">
        <v>3481</v>
      </c>
      <c r="D27" s="11" t="s">
        <v>2626</v>
      </c>
      <c r="E27" s="12"/>
      <c r="F27" s="12"/>
      <c r="G27" s="12"/>
      <c r="H27" s="12"/>
      <c r="I27" s="12"/>
      <c r="J27" s="12"/>
      <c r="K27" s="12"/>
    </row>
    <row r="28">
      <c r="A28" s="7" t="s">
        <v>3482</v>
      </c>
      <c r="B28" s="15" t="s">
        <v>3482</v>
      </c>
      <c r="C28" s="15" t="s">
        <v>3482</v>
      </c>
      <c r="D28" s="11" t="s">
        <v>2553</v>
      </c>
      <c r="E28" s="12"/>
      <c r="F28" s="12"/>
      <c r="G28" s="12"/>
      <c r="H28" s="12"/>
      <c r="I28" s="12"/>
      <c r="J28" s="12"/>
      <c r="K28" s="12"/>
    </row>
    <row r="29">
      <c r="A29" s="7" t="s">
        <v>3483</v>
      </c>
      <c r="B29" s="15" t="s">
        <v>3483</v>
      </c>
      <c r="C29" s="15" t="s">
        <v>3483</v>
      </c>
      <c r="D29" s="11" t="s">
        <v>2698</v>
      </c>
      <c r="E29" s="16"/>
      <c r="F29" s="16"/>
      <c r="G29" s="16"/>
      <c r="H29" s="16"/>
      <c r="I29" s="12"/>
      <c r="J29" s="16"/>
      <c r="K29" s="12"/>
    </row>
    <row r="30">
      <c r="A30" s="6" t="s">
        <v>2669</v>
      </c>
      <c r="B30" s="7" t="s">
        <v>3484</v>
      </c>
      <c r="C30" s="15" t="s">
        <v>3484</v>
      </c>
      <c r="D30" s="11" t="s">
        <v>2700</v>
      </c>
      <c r="E30" s="16"/>
      <c r="F30" s="16"/>
      <c r="G30" s="16"/>
      <c r="H30" s="16"/>
      <c r="I30" s="12"/>
      <c r="J30" s="16"/>
      <c r="K30" s="12"/>
    </row>
    <row r="31">
      <c r="A31" s="13"/>
      <c r="B31" s="6" t="s">
        <v>2669</v>
      </c>
      <c r="C31" s="7" t="s">
        <v>3485</v>
      </c>
      <c r="D31" s="11" t="s">
        <v>2702</v>
      </c>
      <c r="E31" s="12"/>
      <c r="F31" s="12"/>
      <c r="G31" s="12"/>
      <c r="H31" s="12"/>
      <c r="I31" s="12"/>
      <c r="J31" s="12"/>
      <c r="K31" s="12"/>
    </row>
    <row r="32">
      <c r="A32" s="13"/>
      <c r="B32" s="13"/>
      <c r="C32" s="7" t="s">
        <v>3486</v>
      </c>
      <c r="D32" s="11" t="s">
        <v>2704</v>
      </c>
      <c r="E32" s="12"/>
      <c r="F32" s="12"/>
      <c r="G32" s="12"/>
      <c r="H32" s="12"/>
      <c r="I32" s="12"/>
      <c r="J32" s="12"/>
      <c r="K32" s="12"/>
    </row>
    <row r="33">
      <c r="A33" s="13"/>
      <c r="B33" s="7" t="s">
        <v>3487</v>
      </c>
      <c r="C33" s="15" t="s">
        <v>3487</v>
      </c>
      <c r="D33" s="11" t="s">
        <v>2706</v>
      </c>
      <c r="E33" s="12"/>
      <c r="F33" s="12"/>
      <c r="G33" s="12"/>
      <c r="H33" s="12"/>
      <c r="I33" s="12"/>
      <c r="J33" s="12"/>
      <c r="K33" s="12"/>
    </row>
    <row r="34">
      <c r="A34" s="7" t="s">
        <v>3488</v>
      </c>
      <c r="B34" s="15" t="s">
        <v>3488</v>
      </c>
      <c r="C34" s="15" t="s">
        <v>3488</v>
      </c>
      <c r="D34" s="11" t="s">
        <v>2717</v>
      </c>
      <c r="E34" s="16"/>
      <c r="F34" s="16"/>
      <c r="G34" s="16"/>
      <c r="H34" s="16"/>
      <c r="I34" s="12"/>
      <c r="J34" s="16"/>
      <c r="K34" s="12"/>
    </row>
    <row r="35">
      <c r="A35" s="6" t="s">
        <v>2669</v>
      </c>
      <c r="B35" s="7" t="s">
        <v>3465</v>
      </c>
      <c r="C35" s="15" t="s">
        <v>3465</v>
      </c>
      <c r="D35" s="11" t="s">
        <v>2563</v>
      </c>
      <c r="E35" s="12"/>
      <c r="F35" s="12"/>
      <c r="G35" s="12"/>
      <c r="H35" s="12"/>
      <c r="I35" s="12"/>
      <c r="J35" s="12"/>
      <c r="K35" s="12"/>
    </row>
    <row r="36">
      <c r="A36" s="13"/>
      <c r="B36" s="7" t="s">
        <v>3466</v>
      </c>
      <c r="C36" s="15" t="s">
        <v>3466</v>
      </c>
      <c r="D36" s="11" t="s">
        <v>2565</v>
      </c>
      <c r="E36" s="12"/>
      <c r="F36" s="12"/>
      <c r="G36" s="12"/>
      <c r="H36" s="12"/>
      <c r="I36" s="12"/>
      <c r="J36" s="12"/>
      <c r="K36" s="12"/>
    </row>
    <row r="37">
      <c r="A37" s="13"/>
      <c r="B37" s="7" t="s">
        <v>3467</v>
      </c>
      <c r="C37" s="15" t="s">
        <v>3467</v>
      </c>
      <c r="D37" s="11" t="s">
        <v>2567</v>
      </c>
      <c r="E37" s="12"/>
      <c r="F37" s="12"/>
      <c r="G37" s="12"/>
      <c r="H37" s="12"/>
      <c r="I37" s="12"/>
      <c r="J37" s="12"/>
      <c r="K37" s="12"/>
    </row>
    <row r="38">
      <c r="A38" s="7" t="s">
        <v>3489</v>
      </c>
      <c r="B38" s="15" t="s">
        <v>3489</v>
      </c>
      <c r="C38" s="15" t="s">
        <v>3489</v>
      </c>
      <c r="D38" s="11" t="s">
        <v>2577</v>
      </c>
      <c r="E38" s="12"/>
      <c r="F38" s="12"/>
      <c r="G38" s="12"/>
      <c r="H38" s="12"/>
      <c r="I38" s="12"/>
      <c r="J38" s="12"/>
      <c r="K38" s="12"/>
    </row>
    <row r="39">
      <c r="A39" s="7" t="s">
        <v>3490</v>
      </c>
      <c r="B39" s="15" t="s">
        <v>3490</v>
      </c>
      <c r="C39" s="15" t="s">
        <v>3490</v>
      </c>
      <c r="D39" s="11" t="s">
        <v>2731</v>
      </c>
      <c r="E39" s="12"/>
      <c r="F39" s="12"/>
      <c r="G39" s="12"/>
      <c r="H39" s="12"/>
      <c r="I39" s="12"/>
      <c r="J39" s="12"/>
      <c r="K39" s="12"/>
    </row>
    <row r="40">
      <c r="A40" s="7" t="s">
        <v>3491</v>
      </c>
      <c r="B40" s="15" t="s">
        <v>3491</v>
      </c>
      <c r="C40" s="15" t="s">
        <v>3491</v>
      </c>
      <c r="D40" s="11" t="s">
        <v>2597</v>
      </c>
      <c r="E40" s="16"/>
      <c r="F40" s="16"/>
      <c r="G40" s="16"/>
      <c r="H40" s="16"/>
      <c r="I40" s="12"/>
      <c r="J40" s="16"/>
      <c r="K40" s="12"/>
    </row>
    <row r="41">
      <c r="A41" s="7" t="s">
        <v>3492</v>
      </c>
      <c r="B41" s="15" t="s">
        <v>3492</v>
      </c>
      <c r="C41" s="15" t="s">
        <v>3492</v>
      </c>
      <c r="D41" s="11" t="s">
        <v>2750</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'Enums'!DP1:DP3</formula1>
    </dataValidation>
    <dataValidation type="list" sqref="B22" showErrorMessage="1" errorStyle="warning">
      <formula1>'Enums'!DP1:DP3</formula1>
    </dataValidation>
  </dataValidations>
  <headerFooter/>
</worksheet>
</file>

<file path=xl/worksheets/sheet7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169</v>
      </c>
      <c r="B3" s="5" t="s">
        <v>169</v>
      </c>
      <c r="C3" s="7" t="s">
        <v>3473</v>
      </c>
    </row>
    <row r="4">
      <c r="A4" s="8" t="s">
        <v>169</v>
      </c>
      <c r="B4" s="10" t="s">
        <v>169</v>
      </c>
      <c r="C4" s="11" t="s">
        <v>2650</v>
      </c>
    </row>
    <row r="5">
      <c r="A5" s="7" t="s">
        <v>3474</v>
      </c>
      <c r="B5" s="11" t="s">
        <v>2768</v>
      </c>
      <c r="C5" s="12"/>
    </row>
    <row r="7">
      <c r="A7" s="17" t="s">
        <v>3340</v>
      </c>
      <c r="B7" s="0" t="s">
        <v>576</v>
      </c>
    </row>
    <row r="8">
      <c r="A8" s="17" t="s">
        <v>2771</v>
      </c>
      <c r="B8" s="0" t="s">
        <v>2772</v>
      </c>
    </row>
    <row r="9">
      <c r="A9" s="3" t="s">
        <v>169</v>
      </c>
      <c r="B9" s="5" t="s">
        <v>169</v>
      </c>
      <c r="C9" s="7" t="s">
        <v>3473</v>
      </c>
    </row>
    <row r="10">
      <c r="A10" s="8" t="s">
        <v>169</v>
      </c>
      <c r="B10" s="10" t="s">
        <v>169</v>
      </c>
      <c r="C10" s="11" t="s">
        <v>2650</v>
      </c>
    </row>
    <row r="11">
      <c r="A11" s="7" t="s">
        <v>3474</v>
      </c>
      <c r="B11" s="11" t="s">
        <v>2768</v>
      </c>
      <c r="C11" s="12"/>
    </row>
  </sheetData>
  <mergeCells>
    <mergeCell ref="A3:B4"/>
    <mergeCell ref="A9:B10"/>
  </mergeCells>
  <dataValidations count="2">
    <dataValidation type="list" sqref="B1" showErrorMessage="1" errorStyle="warning">
      <formula1>'Enums'!DP1:DP3</formula1>
    </dataValidation>
    <dataValidation type="list" sqref="B7" showErrorMessage="1" errorStyle="warning">
      <formula1>'Enums'!DP1:DP3</formula1>
    </dataValidation>
  </dataValidations>
  <headerFooter/>
</worksheet>
</file>

<file path=xl/worksheets/sheet8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3340</v>
      </c>
      <c r="B1" s="0" t="s">
        <v>463</v>
      </c>
    </row>
    <row r="2">
      <c r="A2" s="17" t="s">
        <v>2771</v>
      </c>
      <c r="B2" s="0" t="s">
        <v>2772</v>
      </c>
    </row>
    <row r="3">
      <c r="A3" s="3" t="s">
        <v>171</v>
      </c>
      <c r="B3" s="5" t="s">
        <v>171</v>
      </c>
      <c r="C3" s="7" t="s">
        <v>3493</v>
      </c>
      <c r="D3" s="15" t="s">
        <v>3493</v>
      </c>
      <c r="E3" s="15" t="s">
        <v>3493</v>
      </c>
      <c r="F3" s="7" t="s">
        <v>3494</v>
      </c>
      <c r="G3" s="7" t="s">
        <v>3495</v>
      </c>
      <c r="H3" s="15" t="s">
        <v>3495</v>
      </c>
      <c r="I3" s="15" t="s">
        <v>3495</v>
      </c>
      <c r="J3" s="15" t="s">
        <v>3495</v>
      </c>
    </row>
    <row r="4">
      <c r="A4" s="20" t="s">
        <v>171</v>
      </c>
      <c r="B4" s="22" t="s">
        <v>171</v>
      </c>
      <c r="C4" s="7" t="s">
        <v>3496</v>
      </c>
      <c r="D4" s="7" t="s">
        <v>3497</v>
      </c>
      <c r="E4" s="7" t="s">
        <v>3498</v>
      </c>
      <c r="F4" s="7" t="s">
        <v>3473</v>
      </c>
      <c r="G4" s="7" t="s">
        <v>3499</v>
      </c>
      <c r="H4" s="7" t="s">
        <v>3500</v>
      </c>
      <c r="I4" s="7" t="s">
        <v>3501</v>
      </c>
      <c r="J4" s="7" t="s">
        <v>3502</v>
      </c>
    </row>
    <row r="5">
      <c r="A5" s="8" t="s">
        <v>171</v>
      </c>
      <c r="B5" s="10" t="s">
        <v>171</v>
      </c>
      <c r="C5" s="11" t="s">
        <v>2839</v>
      </c>
      <c r="D5" s="11" t="s">
        <v>2840</v>
      </c>
      <c r="E5" s="11" t="s">
        <v>2655</v>
      </c>
      <c r="F5" s="11" t="s">
        <v>2841</v>
      </c>
      <c r="G5" s="11" t="s">
        <v>2842</v>
      </c>
      <c r="H5" s="11" t="s">
        <v>2843</v>
      </c>
      <c r="I5" s="11" t="s">
        <v>2844</v>
      </c>
      <c r="J5" s="11" t="s">
        <v>2965</v>
      </c>
    </row>
    <row r="6">
      <c r="A6" s="7" t="s">
        <v>3503</v>
      </c>
      <c r="B6" s="11" t="s">
        <v>2770</v>
      </c>
      <c r="C6" s="12"/>
      <c r="D6" s="12"/>
      <c r="E6" s="12"/>
      <c r="F6" s="12"/>
      <c r="G6" s="12"/>
      <c r="H6" s="12"/>
      <c r="I6" s="12"/>
      <c r="J6" s="12"/>
    </row>
    <row r="7">
      <c r="A7" s="7" t="s">
        <v>3504</v>
      </c>
      <c r="B7" s="11" t="s">
        <v>2866</v>
      </c>
      <c r="C7" s="12"/>
      <c r="D7" s="12"/>
      <c r="E7" s="12"/>
      <c r="F7" s="12"/>
      <c r="G7" s="12"/>
      <c r="H7" s="12"/>
      <c r="I7" s="12"/>
      <c r="J7" s="12"/>
    </row>
    <row r="8">
      <c r="A8" s="7" t="s">
        <v>3505</v>
      </c>
      <c r="B8" s="11" t="s">
        <v>2867</v>
      </c>
      <c r="C8" s="12"/>
      <c r="D8" s="12"/>
      <c r="E8" s="12"/>
      <c r="F8" s="12"/>
      <c r="G8" s="12"/>
      <c r="H8" s="12"/>
      <c r="I8" s="12"/>
      <c r="J8" s="12"/>
    </row>
    <row r="9">
      <c r="A9" s="7" t="s">
        <v>3506</v>
      </c>
      <c r="B9" s="11" t="s">
        <v>2868</v>
      </c>
      <c r="C9" s="12"/>
      <c r="D9" s="12"/>
      <c r="E9" s="12"/>
      <c r="F9" s="12"/>
      <c r="G9" s="12"/>
      <c r="H9" s="12"/>
      <c r="I9" s="12"/>
      <c r="J9" s="12"/>
    </row>
    <row r="10">
      <c r="A10" s="7" t="s">
        <v>3507</v>
      </c>
      <c r="B10" s="11" t="s">
        <v>2869</v>
      </c>
      <c r="C10" s="16"/>
      <c r="D10" s="16"/>
      <c r="E10" s="16"/>
      <c r="F10" s="16"/>
      <c r="G10" s="16"/>
      <c r="H10" s="16"/>
      <c r="I10" s="16"/>
      <c r="J10" s="12"/>
    </row>
    <row r="11">
      <c r="A11" s="7" t="s">
        <v>3508</v>
      </c>
      <c r="B11" s="11" t="s">
        <v>3509</v>
      </c>
      <c r="C11" s="12"/>
      <c r="D11" s="16"/>
      <c r="E11" s="16"/>
      <c r="F11" s="16"/>
      <c r="G11" s="16"/>
      <c r="H11" s="16"/>
      <c r="I11" s="16"/>
      <c r="J11" s="16"/>
    </row>
    <row r="13">
      <c r="A13" s="17" t="s">
        <v>3340</v>
      </c>
      <c r="B13" s="0" t="s">
        <v>576</v>
      </c>
    </row>
    <row r="14">
      <c r="A14" s="17" t="s">
        <v>2771</v>
      </c>
      <c r="B14" s="0" t="s">
        <v>2772</v>
      </c>
    </row>
    <row r="15">
      <c r="A15" s="3" t="s">
        <v>171</v>
      </c>
      <c r="B15" s="5" t="s">
        <v>171</v>
      </c>
      <c r="C15" s="7" t="s">
        <v>3493</v>
      </c>
      <c r="D15" s="15" t="s">
        <v>3493</v>
      </c>
      <c r="E15" s="15" t="s">
        <v>3493</v>
      </c>
      <c r="F15" s="7" t="s">
        <v>3494</v>
      </c>
      <c r="G15" s="7" t="s">
        <v>3495</v>
      </c>
      <c r="H15" s="15" t="s">
        <v>3495</v>
      </c>
      <c r="I15" s="15" t="s">
        <v>3495</v>
      </c>
      <c r="J15" s="15" t="s">
        <v>3495</v>
      </c>
    </row>
    <row r="16">
      <c r="A16" s="20" t="s">
        <v>171</v>
      </c>
      <c r="B16" s="22" t="s">
        <v>171</v>
      </c>
      <c r="C16" s="7" t="s">
        <v>3496</v>
      </c>
      <c r="D16" s="7" t="s">
        <v>3497</v>
      </c>
      <c r="E16" s="7" t="s">
        <v>3498</v>
      </c>
      <c r="F16" s="7" t="s">
        <v>3473</v>
      </c>
      <c r="G16" s="7" t="s">
        <v>3499</v>
      </c>
      <c r="H16" s="7" t="s">
        <v>3500</v>
      </c>
      <c r="I16" s="7" t="s">
        <v>3501</v>
      </c>
      <c r="J16" s="7" t="s">
        <v>3502</v>
      </c>
    </row>
    <row r="17">
      <c r="A17" s="8" t="s">
        <v>171</v>
      </c>
      <c r="B17" s="10" t="s">
        <v>171</v>
      </c>
      <c r="C17" s="11" t="s">
        <v>2839</v>
      </c>
      <c r="D17" s="11" t="s">
        <v>2840</v>
      </c>
      <c r="E17" s="11" t="s">
        <v>2655</v>
      </c>
      <c r="F17" s="11" t="s">
        <v>2841</v>
      </c>
      <c r="G17" s="11" t="s">
        <v>2842</v>
      </c>
      <c r="H17" s="11" t="s">
        <v>2843</v>
      </c>
      <c r="I17" s="11" t="s">
        <v>2844</v>
      </c>
      <c r="J17" s="11" t="s">
        <v>2965</v>
      </c>
    </row>
    <row r="18">
      <c r="A18" s="7" t="s">
        <v>3503</v>
      </c>
      <c r="B18" s="11" t="s">
        <v>2770</v>
      </c>
      <c r="C18" s="12"/>
      <c r="D18" s="12"/>
      <c r="E18" s="12"/>
      <c r="F18" s="12"/>
      <c r="G18" s="12"/>
      <c r="H18" s="12"/>
      <c r="I18" s="12"/>
      <c r="J18" s="12"/>
    </row>
    <row r="19">
      <c r="A19" s="7" t="s">
        <v>3504</v>
      </c>
      <c r="B19" s="11" t="s">
        <v>2866</v>
      </c>
      <c r="C19" s="12"/>
      <c r="D19" s="12"/>
      <c r="E19" s="12"/>
      <c r="F19" s="12"/>
      <c r="G19" s="12"/>
      <c r="H19" s="12"/>
      <c r="I19" s="12"/>
      <c r="J19" s="12"/>
    </row>
    <row r="20">
      <c r="A20" s="7" t="s">
        <v>3505</v>
      </c>
      <c r="B20" s="11" t="s">
        <v>2867</v>
      </c>
      <c r="C20" s="12"/>
      <c r="D20" s="12"/>
      <c r="E20" s="12"/>
      <c r="F20" s="12"/>
      <c r="G20" s="12"/>
      <c r="H20" s="12"/>
      <c r="I20" s="12"/>
      <c r="J20" s="12"/>
    </row>
    <row r="21">
      <c r="A21" s="7" t="s">
        <v>3506</v>
      </c>
      <c r="B21" s="11" t="s">
        <v>2868</v>
      </c>
      <c r="C21" s="12"/>
      <c r="D21" s="12"/>
      <c r="E21" s="12"/>
      <c r="F21" s="12"/>
      <c r="G21" s="12"/>
      <c r="H21" s="12"/>
      <c r="I21" s="12"/>
      <c r="J21" s="12"/>
    </row>
    <row r="22">
      <c r="A22" s="7" t="s">
        <v>3507</v>
      </c>
      <c r="B22" s="11" t="s">
        <v>2869</v>
      </c>
      <c r="C22" s="16"/>
      <c r="D22" s="16"/>
      <c r="E22" s="16"/>
      <c r="F22" s="16"/>
      <c r="G22" s="16"/>
      <c r="H22" s="16"/>
      <c r="I22" s="16"/>
      <c r="J22" s="12"/>
    </row>
    <row r="23">
      <c r="A23" s="7" t="s">
        <v>3508</v>
      </c>
      <c r="B23" s="11" t="s">
        <v>3509</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'Enums'!DP1:DP3</formula1>
    </dataValidation>
    <dataValidation type="list" sqref="D6" showErrorMessage="1" errorStyle="warning">
      <formula1>'Enums'!ED1:ED3</formula1>
    </dataValidation>
    <dataValidation type="list" sqref="D7" showErrorMessage="1" errorStyle="warning">
      <formula1>'Enums'!ED1:ED3</formula1>
    </dataValidation>
    <dataValidation type="list" sqref="D8" showErrorMessage="1" errorStyle="warning">
      <formula1>'Enums'!ED1:ED3</formula1>
    </dataValidation>
    <dataValidation type="list" sqref="D9" showErrorMessage="1" errorStyle="warning">
      <formula1>'Enums'!ED1:ED3</formula1>
    </dataValidation>
    <dataValidation type="list" sqref="B13" showErrorMessage="1" errorStyle="warning">
      <formula1>'Enums'!DP1:DP3</formula1>
    </dataValidation>
    <dataValidation type="list" sqref="D18" showErrorMessage="1" errorStyle="warning">
      <formula1>'Enums'!ED1:ED3</formula1>
    </dataValidation>
    <dataValidation type="list" sqref="D19" showErrorMessage="1" errorStyle="warning">
      <formula1>'Enums'!ED1:ED3</formula1>
    </dataValidation>
    <dataValidation type="list" sqref="D20" showErrorMessage="1" errorStyle="warning">
      <formula1>'Enums'!ED1:ED3</formula1>
    </dataValidation>
    <dataValidation type="list" sqref="D21" showErrorMessage="1" errorStyle="warning">
      <formula1>'Enums'!ED1:ED3</formula1>
    </dataValidation>
  </dataValidations>
  <headerFooter/>
</worksheet>
</file>

<file path=xl/worksheets/sheet8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173</v>
      </c>
      <c r="B3" s="5" t="s">
        <v>173</v>
      </c>
      <c r="C3" s="7" t="s">
        <v>3379</v>
      </c>
    </row>
    <row r="4">
      <c r="A4" s="8" t="s">
        <v>173</v>
      </c>
      <c r="B4" s="10" t="s">
        <v>173</v>
      </c>
      <c r="C4" s="11" t="s">
        <v>2966</v>
      </c>
    </row>
    <row r="5">
      <c r="A5" s="7" t="s">
        <v>3510</v>
      </c>
      <c r="B5" s="11" t="s">
        <v>2870</v>
      </c>
      <c r="C5" s="12"/>
    </row>
    <row r="7">
      <c r="A7" s="17" t="s">
        <v>3340</v>
      </c>
      <c r="B7" s="0" t="s">
        <v>576</v>
      </c>
    </row>
    <row r="8">
      <c r="A8" s="17" t="s">
        <v>2771</v>
      </c>
      <c r="B8" s="0" t="s">
        <v>2772</v>
      </c>
    </row>
    <row r="9">
      <c r="A9" s="3" t="s">
        <v>173</v>
      </c>
      <c r="B9" s="5" t="s">
        <v>173</v>
      </c>
      <c r="C9" s="7" t="s">
        <v>3379</v>
      </c>
    </row>
    <row r="10">
      <c r="A10" s="8" t="s">
        <v>173</v>
      </c>
      <c r="B10" s="10" t="s">
        <v>173</v>
      </c>
      <c r="C10" s="11" t="s">
        <v>2966</v>
      </c>
    </row>
    <row r="11">
      <c r="A11" s="7" t="s">
        <v>3510</v>
      </c>
      <c r="B11" s="11" t="s">
        <v>2870</v>
      </c>
      <c r="C11" s="12"/>
    </row>
  </sheetData>
  <mergeCells>
    <mergeCell ref="A3:B4"/>
    <mergeCell ref="A9:B10"/>
  </mergeCells>
  <dataValidations count="2">
    <dataValidation type="list" sqref="B1" showErrorMessage="1" errorStyle="warning">
      <formula1>'Enums'!DP1:DP3</formula1>
    </dataValidation>
    <dataValidation type="list" sqref="B7" showErrorMessage="1" errorStyle="warning">
      <formula1>'Enums'!DP1:DP3</formula1>
    </dataValidation>
  </dataValidations>
  <headerFooter/>
</worksheet>
</file>

<file path=xl/worksheets/sheet8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3340</v>
      </c>
      <c r="B1" s="0" t="s">
        <v>463</v>
      </c>
    </row>
    <row r="2">
      <c r="A2" s="17" t="s">
        <v>2771</v>
      </c>
      <c r="B2" s="0" t="s">
        <v>2772</v>
      </c>
    </row>
    <row r="3">
      <c r="A3" s="3" t="s">
        <v>175</v>
      </c>
      <c r="B3" s="5" t="s">
        <v>175</v>
      </c>
      <c r="C3" s="7" t="s">
        <v>3391</v>
      </c>
      <c r="D3" s="15" t="s">
        <v>3391</v>
      </c>
      <c r="E3" s="7" t="s">
        <v>3392</v>
      </c>
      <c r="F3" s="15" t="s">
        <v>3392</v>
      </c>
      <c r="G3" s="15" t="s">
        <v>3392</v>
      </c>
    </row>
    <row r="4">
      <c r="A4" s="20" t="s">
        <v>175</v>
      </c>
      <c r="B4" s="22" t="s">
        <v>175</v>
      </c>
      <c r="C4" s="7" t="s">
        <v>2661</v>
      </c>
      <c r="D4" s="7" t="s">
        <v>2721</v>
      </c>
      <c r="E4" s="7" t="s">
        <v>2661</v>
      </c>
      <c r="F4" s="7" t="s">
        <v>2721</v>
      </c>
      <c r="G4" s="7" t="s">
        <v>3379</v>
      </c>
    </row>
    <row r="5">
      <c r="A5" s="8" t="s">
        <v>175</v>
      </c>
      <c r="B5" s="10" t="s">
        <v>175</v>
      </c>
      <c r="C5" s="11" t="s">
        <v>2990</v>
      </c>
      <c r="D5" s="11" t="s">
        <v>2845</v>
      </c>
      <c r="E5" s="11" t="s">
        <v>2885</v>
      </c>
      <c r="F5" s="11" t="s">
        <v>2886</v>
      </c>
      <c r="G5" s="11" t="s">
        <v>2887</v>
      </c>
    </row>
    <row r="6">
      <c r="A6" s="7" t="s">
        <v>3511</v>
      </c>
      <c r="B6" s="11" t="s">
        <v>2872</v>
      </c>
      <c r="C6" s="12"/>
      <c r="D6" s="12"/>
      <c r="E6" s="12"/>
      <c r="F6" s="12"/>
      <c r="G6" s="12"/>
    </row>
    <row r="8">
      <c r="A8" s="17" t="s">
        <v>3340</v>
      </c>
      <c r="B8" s="0" t="s">
        <v>576</v>
      </c>
    </row>
    <row r="9">
      <c r="A9" s="17" t="s">
        <v>2771</v>
      </c>
      <c r="B9" s="0" t="s">
        <v>2772</v>
      </c>
    </row>
    <row r="10">
      <c r="A10" s="3" t="s">
        <v>175</v>
      </c>
      <c r="B10" s="5" t="s">
        <v>175</v>
      </c>
      <c r="C10" s="7" t="s">
        <v>3391</v>
      </c>
      <c r="D10" s="15" t="s">
        <v>3391</v>
      </c>
      <c r="E10" s="7" t="s">
        <v>3392</v>
      </c>
      <c r="F10" s="15" t="s">
        <v>3392</v>
      </c>
      <c r="G10" s="15" t="s">
        <v>3392</v>
      </c>
    </row>
    <row r="11">
      <c r="A11" s="20" t="s">
        <v>175</v>
      </c>
      <c r="B11" s="22" t="s">
        <v>175</v>
      </c>
      <c r="C11" s="7" t="s">
        <v>2661</v>
      </c>
      <c r="D11" s="7" t="s">
        <v>2721</v>
      </c>
      <c r="E11" s="7" t="s">
        <v>2661</v>
      </c>
      <c r="F11" s="7" t="s">
        <v>2721</v>
      </c>
      <c r="G11" s="7" t="s">
        <v>3379</v>
      </c>
    </row>
    <row r="12">
      <c r="A12" s="8" t="s">
        <v>175</v>
      </c>
      <c r="B12" s="10" t="s">
        <v>175</v>
      </c>
      <c r="C12" s="11" t="s">
        <v>2990</v>
      </c>
      <c r="D12" s="11" t="s">
        <v>2845</v>
      </c>
      <c r="E12" s="11" t="s">
        <v>2885</v>
      </c>
      <c r="F12" s="11" t="s">
        <v>2886</v>
      </c>
      <c r="G12" s="11" t="s">
        <v>2887</v>
      </c>
    </row>
    <row r="13">
      <c r="A13" s="7" t="s">
        <v>3511</v>
      </c>
      <c r="B13" s="11" t="s">
        <v>2872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'Enums'!DP1:DP3</formula1>
    </dataValidation>
    <dataValidation type="list" sqref="B8" showErrorMessage="1" errorStyle="warning">
      <formula1>'Enums'!DP1:DP3</formula1>
    </dataValidation>
  </dataValidations>
  <headerFooter/>
</worksheet>
</file>

<file path=xl/worksheets/sheet8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177</v>
      </c>
      <c r="B3" s="5" t="s">
        <v>177</v>
      </c>
      <c r="C3" s="7" t="s">
        <v>3379</v>
      </c>
    </row>
    <row r="4">
      <c r="A4" s="8" t="s">
        <v>177</v>
      </c>
      <c r="B4" s="10" t="s">
        <v>177</v>
      </c>
      <c r="C4" s="11" t="s">
        <v>2888</v>
      </c>
    </row>
    <row r="5">
      <c r="A5" s="7" t="s">
        <v>3512</v>
      </c>
      <c r="B5" s="11" t="s">
        <v>2874</v>
      </c>
      <c r="C5" s="12"/>
    </row>
    <row r="6">
      <c r="A6" s="7" t="s">
        <v>3513</v>
      </c>
      <c r="B6" s="11" t="s">
        <v>3514</v>
      </c>
      <c r="C6" s="12"/>
    </row>
    <row r="8">
      <c r="A8" s="17" t="s">
        <v>3340</v>
      </c>
      <c r="B8" s="0" t="s">
        <v>576</v>
      </c>
    </row>
    <row r="9">
      <c r="A9" s="17" t="s">
        <v>2771</v>
      </c>
      <c r="B9" s="0" t="s">
        <v>2772</v>
      </c>
    </row>
    <row r="10">
      <c r="A10" s="3" t="s">
        <v>177</v>
      </c>
      <c r="B10" s="5" t="s">
        <v>177</v>
      </c>
      <c r="C10" s="7" t="s">
        <v>3379</v>
      </c>
    </row>
    <row r="11">
      <c r="A11" s="8" t="s">
        <v>177</v>
      </c>
      <c r="B11" s="10" t="s">
        <v>177</v>
      </c>
      <c r="C11" s="11" t="s">
        <v>2888</v>
      </c>
    </row>
    <row r="12">
      <c r="A12" s="7" t="s">
        <v>3512</v>
      </c>
      <c r="B12" s="11" t="s">
        <v>2874</v>
      </c>
      <c r="C12" s="12"/>
    </row>
    <row r="13">
      <c r="A13" s="7" t="s">
        <v>3513</v>
      </c>
      <c r="B13" s="11" t="s">
        <v>3514</v>
      </c>
      <c r="C13" s="12"/>
    </row>
  </sheetData>
  <mergeCells>
    <mergeCell ref="A3:B4"/>
    <mergeCell ref="A10:B11"/>
  </mergeCells>
  <dataValidations count="2">
    <dataValidation type="list" sqref="B1" showErrorMessage="1" errorStyle="warning">
      <formula1>'Enums'!DP1:DP3</formula1>
    </dataValidation>
    <dataValidation type="list" sqref="B8" showErrorMessage="1" errorStyle="warning">
      <formula1>'Enums'!DP1:DP3</formula1>
    </dataValidation>
  </dataValidations>
  <headerFooter/>
</worksheet>
</file>

<file path=xl/worksheets/sheet8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3340</v>
      </c>
      <c r="B1" s="0" t="s">
        <v>463</v>
      </c>
    </row>
    <row r="2">
      <c r="A2" s="17" t="s">
        <v>2771</v>
      </c>
      <c r="B2" s="0" t="s">
        <v>2772</v>
      </c>
    </row>
    <row r="3">
      <c r="A3" s="3" t="s">
        <v>179</v>
      </c>
      <c r="B3" s="5" t="s">
        <v>179</v>
      </c>
      <c r="C3" s="7" t="s">
        <v>3341</v>
      </c>
      <c r="D3" s="7" t="s">
        <v>3342</v>
      </c>
    </row>
    <row r="4">
      <c r="A4" s="8" t="s">
        <v>179</v>
      </c>
      <c r="B4" s="10" t="s">
        <v>179</v>
      </c>
      <c r="C4" s="11" t="s">
        <v>2889</v>
      </c>
      <c r="D4" s="11" t="s">
        <v>2890</v>
      </c>
    </row>
    <row r="5">
      <c r="A5" s="7" t="s">
        <v>3515</v>
      </c>
      <c r="B5" s="11" t="s">
        <v>2897</v>
      </c>
      <c r="C5" s="12"/>
      <c r="D5" s="12"/>
    </row>
    <row r="6">
      <c r="A6" s="7" t="s">
        <v>3516</v>
      </c>
      <c r="B6" s="11" t="s">
        <v>2898</v>
      </c>
      <c r="C6" s="12"/>
      <c r="D6" s="12"/>
    </row>
    <row r="7">
      <c r="A7" s="7" t="s">
        <v>3517</v>
      </c>
      <c r="B7" s="11" t="s">
        <v>2899</v>
      </c>
      <c r="C7" s="12"/>
      <c r="D7" s="12"/>
    </row>
    <row r="8">
      <c r="A8" s="7" t="s">
        <v>3518</v>
      </c>
      <c r="B8" s="11" t="s">
        <v>3519</v>
      </c>
      <c r="C8" s="12"/>
      <c r="D8" s="12"/>
    </row>
    <row r="9">
      <c r="A9" s="7" t="s">
        <v>3520</v>
      </c>
      <c r="B9" s="11" t="s">
        <v>3521</v>
      </c>
      <c r="C9" s="12"/>
      <c r="D9" s="12"/>
    </row>
    <row r="11">
      <c r="A11" s="17" t="s">
        <v>3340</v>
      </c>
      <c r="B11" s="0" t="s">
        <v>576</v>
      </c>
    </row>
    <row r="12">
      <c r="A12" s="17" t="s">
        <v>2771</v>
      </c>
      <c r="B12" s="0" t="s">
        <v>2772</v>
      </c>
    </row>
    <row r="13">
      <c r="A13" s="3" t="s">
        <v>179</v>
      </c>
      <c r="B13" s="5" t="s">
        <v>179</v>
      </c>
      <c r="C13" s="7" t="s">
        <v>3341</v>
      </c>
      <c r="D13" s="7" t="s">
        <v>3342</v>
      </c>
    </row>
    <row r="14">
      <c r="A14" s="8" t="s">
        <v>179</v>
      </c>
      <c r="B14" s="10" t="s">
        <v>179</v>
      </c>
      <c r="C14" s="11" t="s">
        <v>2889</v>
      </c>
      <c r="D14" s="11" t="s">
        <v>2890</v>
      </c>
    </row>
    <row r="15">
      <c r="A15" s="7" t="s">
        <v>3515</v>
      </c>
      <c r="B15" s="11" t="s">
        <v>2897</v>
      </c>
      <c r="C15" s="12"/>
      <c r="D15" s="12"/>
    </row>
    <row r="16">
      <c r="A16" s="7" t="s">
        <v>3516</v>
      </c>
      <c r="B16" s="11" t="s">
        <v>2898</v>
      </c>
      <c r="C16" s="12"/>
      <c r="D16" s="12"/>
    </row>
    <row r="17">
      <c r="A17" s="7" t="s">
        <v>3517</v>
      </c>
      <c r="B17" s="11" t="s">
        <v>2899</v>
      </c>
      <c r="C17" s="12"/>
      <c r="D17" s="12"/>
    </row>
    <row r="18">
      <c r="A18" s="7" t="s">
        <v>3518</v>
      </c>
      <c r="B18" s="11" t="s">
        <v>3519</v>
      </c>
      <c r="C18" s="12"/>
      <c r="D18" s="12"/>
    </row>
    <row r="19">
      <c r="A19" s="7" t="s">
        <v>3520</v>
      </c>
      <c r="B19" s="11" t="s">
        <v>3521</v>
      </c>
      <c r="C19" s="12"/>
      <c r="D19" s="12"/>
    </row>
  </sheetData>
  <mergeCells>
    <mergeCell ref="A3:B4"/>
    <mergeCell ref="A13:B14"/>
  </mergeCells>
  <dataValidations count="2">
    <dataValidation type="list" sqref="B1" showErrorMessage="1" errorStyle="warning">
      <formula1>'Enums'!DP1:DP3</formula1>
    </dataValidation>
    <dataValidation type="list" sqref="B11" showErrorMessage="1" errorStyle="warning">
      <formula1>'Enums'!DP1:DP3</formula1>
    </dataValidation>
  </dataValidations>
  <headerFooter/>
</worksheet>
</file>

<file path=xl/worksheets/sheet8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3340</v>
      </c>
      <c r="B1" s="0" t="s">
        <v>463</v>
      </c>
    </row>
    <row r="2">
      <c r="A2" s="17" t="s">
        <v>2771</v>
      </c>
      <c r="B2" s="0" t="s">
        <v>2772</v>
      </c>
    </row>
    <row r="3">
      <c r="A3" s="3" t="s">
        <v>181</v>
      </c>
      <c r="B3" s="5" t="s">
        <v>181</v>
      </c>
      <c r="C3" s="7" t="s">
        <v>3341</v>
      </c>
      <c r="D3" s="7" t="s">
        <v>3342</v>
      </c>
    </row>
    <row r="4">
      <c r="A4" s="8" t="s">
        <v>181</v>
      </c>
      <c r="B4" s="10" t="s">
        <v>181</v>
      </c>
      <c r="C4" s="11" t="s">
        <v>2891</v>
      </c>
      <c r="D4" s="11" t="s">
        <v>2892</v>
      </c>
    </row>
    <row r="5">
      <c r="A5" s="7" t="s">
        <v>3522</v>
      </c>
      <c r="B5" s="11" t="s">
        <v>2900</v>
      </c>
      <c r="C5" s="12"/>
      <c r="D5" s="12"/>
    </row>
    <row r="6">
      <c r="A6" s="7" t="s">
        <v>3523</v>
      </c>
      <c r="B6" s="11" t="s">
        <v>2903</v>
      </c>
      <c r="C6" s="12"/>
      <c r="D6" s="12"/>
    </row>
    <row r="8">
      <c r="A8" s="17" t="s">
        <v>3340</v>
      </c>
      <c r="B8" s="0" t="s">
        <v>576</v>
      </c>
    </row>
    <row r="9">
      <c r="A9" s="17" t="s">
        <v>2771</v>
      </c>
      <c r="B9" s="0" t="s">
        <v>2772</v>
      </c>
    </row>
    <row r="10">
      <c r="A10" s="3" t="s">
        <v>181</v>
      </c>
      <c r="B10" s="5" t="s">
        <v>181</v>
      </c>
      <c r="C10" s="7" t="s">
        <v>3341</v>
      </c>
      <c r="D10" s="7" t="s">
        <v>3342</v>
      </c>
    </row>
    <row r="11">
      <c r="A11" s="8" t="s">
        <v>181</v>
      </c>
      <c r="B11" s="10" t="s">
        <v>181</v>
      </c>
      <c r="C11" s="11" t="s">
        <v>2891</v>
      </c>
      <c r="D11" s="11" t="s">
        <v>2892</v>
      </c>
    </row>
    <row r="12">
      <c r="A12" s="7" t="s">
        <v>3522</v>
      </c>
      <c r="B12" s="11" t="s">
        <v>2900</v>
      </c>
      <c r="C12" s="12"/>
      <c r="D12" s="12"/>
    </row>
    <row r="13">
      <c r="A13" s="7" t="s">
        <v>3523</v>
      </c>
      <c r="B13" s="11" t="s">
        <v>2903</v>
      </c>
      <c r="C13" s="12"/>
      <c r="D13" s="12"/>
    </row>
  </sheetData>
  <mergeCells>
    <mergeCell ref="A3:B4"/>
    <mergeCell ref="A10:B11"/>
  </mergeCells>
  <dataValidations count="2">
    <dataValidation type="list" sqref="B1" showErrorMessage="1" errorStyle="warning">
      <formula1>'Enums'!DP1:DP3</formula1>
    </dataValidation>
    <dataValidation type="list" sqref="B8" showErrorMessage="1" errorStyle="warning">
      <formula1>'Enums'!DP1:DP3</formula1>
    </dataValidation>
  </dataValidations>
  <headerFooter/>
</worksheet>
</file>

<file path=xl/worksheets/sheet8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183</v>
      </c>
      <c r="B3" s="5" t="s">
        <v>183</v>
      </c>
      <c r="C3" s="7" t="s">
        <v>3433</v>
      </c>
    </row>
    <row r="4">
      <c r="A4" s="8" t="s">
        <v>183</v>
      </c>
      <c r="B4" s="10" t="s">
        <v>183</v>
      </c>
      <c r="C4" s="11" t="s">
        <v>2518</v>
      </c>
    </row>
    <row r="5">
      <c r="A5" s="7" t="s">
        <v>3524</v>
      </c>
      <c r="B5" s="11" t="s">
        <v>2521</v>
      </c>
      <c r="C5" s="12"/>
    </row>
    <row r="6">
      <c r="A6" s="7" t="s">
        <v>3525</v>
      </c>
      <c r="B6" s="11" t="s">
        <v>2523</v>
      </c>
      <c r="C6" s="12"/>
    </row>
    <row r="7">
      <c r="A7" s="7" t="s">
        <v>3526</v>
      </c>
      <c r="B7" s="11" t="s">
        <v>2525</v>
      </c>
      <c r="C7" s="12"/>
    </row>
    <row r="8">
      <c r="A8" s="7" t="s">
        <v>3527</v>
      </c>
      <c r="B8" s="11" t="s">
        <v>2527</v>
      </c>
      <c r="C8" s="12"/>
    </row>
    <row r="9">
      <c r="A9" s="7" t="s">
        <v>3528</v>
      </c>
      <c r="B9" s="11" t="s">
        <v>2617</v>
      </c>
      <c r="C9" s="12"/>
    </row>
    <row r="10">
      <c r="A10" s="7" t="s">
        <v>3529</v>
      </c>
      <c r="B10" s="11" t="s">
        <v>2529</v>
      </c>
      <c r="C10" s="12"/>
    </row>
    <row r="12">
      <c r="A12" s="17" t="s">
        <v>3340</v>
      </c>
      <c r="B12" s="0" t="s">
        <v>576</v>
      </c>
    </row>
    <row r="13">
      <c r="A13" s="17" t="s">
        <v>2771</v>
      </c>
      <c r="B13" s="0" t="s">
        <v>2772</v>
      </c>
    </row>
    <row r="14">
      <c r="A14" s="3" t="s">
        <v>183</v>
      </c>
      <c r="B14" s="5" t="s">
        <v>183</v>
      </c>
      <c r="C14" s="7" t="s">
        <v>3433</v>
      </c>
    </row>
    <row r="15">
      <c r="A15" s="8" t="s">
        <v>183</v>
      </c>
      <c r="B15" s="10" t="s">
        <v>183</v>
      </c>
      <c r="C15" s="11" t="s">
        <v>2518</v>
      </c>
    </row>
    <row r="16">
      <c r="A16" s="7" t="s">
        <v>3524</v>
      </c>
      <c r="B16" s="11" t="s">
        <v>2521</v>
      </c>
      <c r="C16" s="12"/>
    </row>
    <row r="17">
      <c r="A17" s="7" t="s">
        <v>3525</v>
      </c>
      <c r="B17" s="11" t="s">
        <v>2523</v>
      </c>
      <c r="C17" s="12"/>
    </row>
    <row r="18">
      <c r="A18" s="7" t="s">
        <v>3526</v>
      </c>
      <c r="B18" s="11" t="s">
        <v>2525</v>
      </c>
      <c r="C18" s="12"/>
    </row>
    <row r="19">
      <c r="A19" s="7" t="s">
        <v>3527</v>
      </c>
      <c r="B19" s="11" t="s">
        <v>2527</v>
      </c>
      <c r="C19" s="12"/>
    </row>
    <row r="20">
      <c r="A20" s="7" t="s">
        <v>3528</v>
      </c>
      <c r="B20" s="11" t="s">
        <v>2617</v>
      </c>
      <c r="C20" s="12"/>
    </row>
    <row r="21">
      <c r="A21" s="7" t="s">
        <v>3529</v>
      </c>
      <c r="B21" s="11" t="s">
        <v>2529</v>
      </c>
      <c r="C21" s="12"/>
    </row>
  </sheetData>
  <mergeCells>
    <mergeCell ref="A3:B4"/>
    <mergeCell ref="A14:B15"/>
  </mergeCells>
  <dataValidations count="14">
    <dataValidation type="list" sqref="B1" showErrorMessage="1" errorStyle="warning">
      <formula1>'Enums'!DP1:DP3</formula1>
    </dataValidation>
    <dataValidation type="list" sqref="C5" showErrorMessage="1" errorStyle="warning">
      <formula1>'Enums'!EE1:EE3</formula1>
    </dataValidation>
    <dataValidation type="list" sqref="C6" showErrorMessage="1" errorStyle="warning">
      <formula1>'Enums'!EF1:EF3</formula1>
    </dataValidation>
    <dataValidation type="list" sqref="C7" showErrorMessage="1" errorStyle="warning">
      <formula1>'Enums'!EG1:EG3</formula1>
    </dataValidation>
    <dataValidation type="list" sqref="C8" showErrorMessage="1" errorStyle="warning">
      <formula1>'Enums'!EH1:EH3</formula1>
    </dataValidation>
    <dataValidation type="list" sqref="C9" showErrorMessage="1" errorStyle="warning">
      <formula1>'Enums'!EI1:EI3</formula1>
    </dataValidation>
    <dataValidation type="list" sqref="C10" showErrorMessage="1" errorStyle="warning">
      <formula1>'Enums'!EJ1:EJ3</formula1>
    </dataValidation>
    <dataValidation type="list" sqref="B12" showErrorMessage="1" errorStyle="warning">
      <formula1>'Enums'!DP1:DP3</formula1>
    </dataValidation>
    <dataValidation type="list" sqref="C16" showErrorMessage="1" errorStyle="warning">
      <formula1>'Enums'!EE1:EE3</formula1>
    </dataValidation>
    <dataValidation type="list" sqref="C17" showErrorMessage="1" errorStyle="warning">
      <formula1>'Enums'!EF1:EF3</formula1>
    </dataValidation>
    <dataValidation type="list" sqref="C18" showErrorMessage="1" errorStyle="warning">
      <formula1>'Enums'!EG1:EG3</formula1>
    </dataValidation>
    <dataValidation type="list" sqref="C19" showErrorMessage="1" errorStyle="warning">
      <formula1>'Enums'!EH1:EH3</formula1>
    </dataValidation>
    <dataValidation type="list" sqref="C20" showErrorMessage="1" errorStyle="warning">
      <formula1>'Enums'!EI1:EI3</formula1>
    </dataValidation>
    <dataValidation type="list" sqref="C21" showErrorMessage="1" errorStyle="warning">
      <formula1>'Enums'!EJ1:EJ3</formula1>
    </dataValidation>
  </dataValidations>
  <headerFooter/>
</worksheet>
</file>

<file path=xl/worksheets/sheet8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3340</v>
      </c>
      <c r="B1" s="0" t="s">
        <v>463</v>
      </c>
    </row>
    <row r="2">
      <c r="A2" s="17" t="s">
        <v>2771</v>
      </c>
      <c r="B2" s="0" t="s">
        <v>2772</v>
      </c>
    </row>
    <row r="3">
      <c r="A3" s="3" t="s">
        <v>185</v>
      </c>
      <c r="B3" s="5" t="s">
        <v>185</v>
      </c>
      <c r="C3" s="7" t="s">
        <v>3493</v>
      </c>
      <c r="D3" s="15" t="s">
        <v>3493</v>
      </c>
      <c r="E3" s="15" t="s">
        <v>3493</v>
      </c>
      <c r="F3" s="7" t="s">
        <v>3494</v>
      </c>
      <c r="G3" s="7" t="s">
        <v>3495</v>
      </c>
      <c r="H3" s="15" t="s">
        <v>3495</v>
      </c>
      <c r="I3" s="15" t="s">
        <v>3495</v>
      </c>
      <c r="J3" s="15" t="s">
        <v>3495</v>
      </c>
    </row>
    <row r="4">
      <c r="A4" s="20" t="s">
        <v>185</v>
      </c>
      <c r="B4" s="22" t="s">
        <v>185</v>
      </c>
      <c r="C4" s="7" t="s">
        <v>3496</v>
      </c>
      <c r="D4" s="7" t="s">
        <v>3497</v>
      </c>
      <c r="E4" s="7" t="s">
        <v>3498</v>
      </c>
      <c r="F4" s="7" t="s">
        <v>3473</v>
      </c>
      <c r="G4" s="7" t="s">
        <v>3499</v>
      </c>
      <c r="H4" s="7" t="s">
        <v>3500</v>
      </c>
      <c r="I4" s="7" t="s">
        <v>3501</v>
      </c>
      <c r="J4" s="7" t="s">
        <v>3502</v>
      </c>
    </row>
    <row r="5">
      <c r="A5" s="8" t="s">
        <v>185</v>
      </c>
      <c r="B5" s="10" t="s">
        <v>185</v>
      </c>
      <c r="C5" s="11" t="s">
        <v>2660</v>
      </c>
      <c r="D5" s="11" t="s">
        <v>2776</v>
      </c>
      <c r="E5" s="11" t="s">
        <v>2777</v>
      </c>
      <c r="F5" s="11" t="s">
        <v>2646</v>
      </c>
      <c r="G5" s="11" t="s">
        <v>2647</v>
      </c>
      <c r="H5" s="11" t="s">
        <v>2648</v>
      </c>
      <c r="I5" s="11" t="s">
        <v>2649</v>
      </c>
      <c r="J5" s="11" t="s">
        <v>2650</v>
      </c>
    </row>
    <row r="6">
      <c r="A6" s="7" t="s">
        <v>3530</v>
      </c>
      <c r="B6" s="11" t="s">
        <v>2626</v>
      </c>
      <c r="C6" s="12"/>
      <c r="D6" s="12"/>
      <c r="E6" s="12"/>
      <c r="F6" s="12"/>
      <c r="G6" s="12"/>
      <c r="H6" s="12"/>
      <c r="I6" s="12"/>
      <c r="J6" s="12"/>
    </row>
    <row r="7">
      <c r="A7" s="7" t="s">
        <v>3531</v>
      </c>
      <c r="B7" s="11" t="s">
        <v>2535</v>
      </c>
      <c r="C7" s="12"/>
      <c r="D7" s="12"/>
      <c r="E7" s="12"/>
      <c r="F7" s="12"/>
      <c r="G7" s="12"/>
      <c r="H7" s="12"/>
      <c r="I7" s="12"/>
      <c r="J7" s="12"/>
    </row>
    <row r="8">
      <c r="A8" s="7" t="s">
        <v>3532</v>
      </c>
      <c r="B8" s="11" t="s">
        <v>2537</v>
      </c>
      <c r="C8" s="12"/>
      <c r="D8" s="12"/>
      <c r="E8" s="12"/>
      <c r="F8" s="12"/>
      <c r="G8" s="12"/>
      <c r="H8" s="12"/>
      <c r="I8" s="12"/>
      <c r="J8" s="12"/>
    </row>
    <row r="9">
      <c r="A9" s="7" t="s">
        <v>3533</v>
      </c>
      <c r="B9" s="11" t="s">
        <v>2539</v>
      </c>
      <c r="C9" s="12"/>
      <c r="D9" s="12"/>
      <c r="E9" s="12"/>
      <c r="F9" s="12"/>
      <c r="G9" s="12"/>
      <c r="H9" s="12"/>
      <c r="I9" s="12"/>
      <c r="J9" s="12"/>
    </row>
    <row r="10">
      <c r="A10" s="7" t="s">
        <v>3534</v>
      </c>
      <c r="B10" s="11" t="s">
        <v>2541</v>
      </c>
      <c r="C10" s="12"/>
      <c r="D10" s="12"/>
      <c r="E10" s="12"/>
      <c r="F10" s="12"/>
      <c r="G10" s="12"/>
      <c r="H10" s="12"/>
      <c r="I10" s="12"/>
      <c r="J10" s="12"/>
    </row>
    <row r="11">
      <c r="A11" s="7" t="s">
        <v>3535</v>
      </c>
      <c r="B11" s="11" t="s">
        <v>2543</v>
      </c>
      <c r="C11" s="12"/>
      <c r="D11" s="12"/>
      <c r="E11" s="12"/>
      <c r="F11" s="12"/>
      <c r="G11" s="12"/>
      <c r="H11" s="12"/>
      <c r="I11" s="12"/>
      <c r="J11" s="12"/>
    </row>
    <row r="12">
      <c r="A12" s="7" t="s">
        <v>3536</v>
      </c>
      <c r="B12" s="11" t="s">
        <v>2545</v>
      </c>
      <c r="C12" s="12"/>
      <c r="D12" s="12"/>
      <c r="E12" s="12"/>
      <c r="F12" s="12"/>
      <c r="G12" s="12"/>
      <c r="H12" s="12"/>
      <c r="I12" s="12"/>
      <c r="J12" s="12"/>
    </row>
    <row r="13">
      <c r="A13" s="7" t="s">
        <v>2833</v>
      </c>
      <c r="B13" s="11" t="s">
        <v>2547</v>
      </c>
      <c r="C13" s="12"/>
      <c r="D13" s="12"/>
      <c r="E13" s="12"/>
      <c r="F13" s="12"/>
      <c r="G13" s="12"/>
      <c r="H13" s="12"/>
      <c r="I13" s="12"/>
      <c r="J13" s="12"/>
    </row>
    <row r="14">
      <c r="A14" s="7" t="s">
        <v>3537</v>
      </c>
      <c r="B14" s="11" t="s">
        <v>2549</v>
      </c>
      <c r="C14" s="12"/>
      <c r="D14" s="12"/>
      <c r="E14" s="12"/>
      <c r="F14" s="12"/>
      <c r="G14" s="12"/>
      <c r="H14" s="12"/>
      <c r="I14" s="12"/>
      <c r="J14" s="12"/>
    </row>
    <row r="15">
      <c r="A15" s="7" t="s">
        <v>3538</v>
      </c>
      <c r="B15" s="11" t="s">
        <v>2551</v>
      </c>
      <c r="C15" s="12"/>
      <c r="D15" s="12"/>
      <c r="E15" s="12"/>
      <c r="F15" s="12"/>
      <c r="G15" s="12"/>
      <c r="H15" s="12"/>
      <c r="I15" s="12"/>
      <c r="J15" s="12"/>
    </row>
    <row r="16">
      <c r="A16" s="7" t="s">
        <v>3539</v>
      </c>
      <c r="B16" s="11" t="s">
        <v>2553</v>
      </c>
      <c r="C16" s="12"/>
      <c r="D16" s="12"/>
      <c r="E16" s="12"/>
      <c r="F16" s="12"/>
      <c r="G16" s="12"/>
      <c r="H16" s="12"/>
      <c r="I16" s="12"/>
      <c r="J16" s="12"/>
    </row>
    <row r="17">
      <c r="A17" s="7" t="s">
        <v>3540</v>
      </c>
      <c r="B17" s="11" t="s">
        <v>2555</v>
      </c>
      <c r="C17" s="12"/>
      <c r="D17" s="12"/>
      <c r="E17" s="12"/>
      <c r="F17" s="12"/>
      <c r="G17" s="12"/>
      <c r="H17" s="12"/>
      <c r="I17" s="12"/>
      <c r="J17" s="12"/>
    </row>
    <row r="18">
      <c r="A18" s="7" t="s">
        <v>3507</v>
      </c>
      <c r="B18" s="11" t="s">
        <v>2685</v>
      </c>
      <c r="C18" s="16"/>
      <c r="D18" s="16"/>
      <c r="E18" s="16"/>
      <c r="F18" s="16"/>
      <c r="G18" s="16"/>
      <c r="H18" s="16"/>
      <c r="I18" s="16"/>
      <c r="J18" s="12"/>
    </row>
    <row r="19">
      <c r="A19" s="7" t="s">
        <v>3508</v>
      </c>
      <c r="B19" s="11" t="s">
        <v>2687</v>
      </c>
      <c r="C19" s="12"/>
      <c r="D19" s="16"/>
      <c r="E19" s="16"/>
      <c r="F19" s="16"/>
      <c r="G19" s="16"/>
      <c r="H19" s="16"/>
      <c r="I19" s="16"/>
      <c r="J19" s="16"/>
    </row>
    <row r="21">
      <c r="A21" s="17" t="s">
        <v>3340</v>
      </c>
      <c r="B21" s="0" t="s">
        <v>576</v>
      </c>
    </row>
    <row r="22">
      <c r="A22" s="17" t="s">
        <v>2771</v>
      </c>
      <c r="B22" s="0" t="s">
        <v>2772</v>
      </c>
    </row>
    <row r="23">
      <c r="A23" s="3" t="s">
        <v>185</v>
      </c>
      <c r="B23" s="5" t="s">
        <v>185</v>
      </c>
      <c r="C23" s="7" t="s">
        <v>3493</v>
      </c>
      <c r="D23" s="15" t="s">
        <v>3493</v>
      </c>
      <c r="E23" s="15" t="s">
        <v>3493</v>
      </c>
      <c r="F23" s="7" t="s">
        <v>3494</v>
      </c>
      <c r="G23" s="7" t="s">
        <v>3495</v>
      </c>
      <c r="H23" s="15" t="s">
        <v>3495</v>
      </c>
      <c r="I23" s="15" t="s">
        <v>3495</v>
      </c>
      <c r="J23" s="15" t="s">
        <v>3495</v>
      </c>
    </row>
    <row r="24">
      <c r="A24" s="20" t="s">
        <v>185</v>
      </c>
      <c r="B24" s="22" t="s">
        <v>185</v>
      </c>
      <c r="C24" s="7" t="s">
        <v>3496</v>
      </c>
      <c r="D24" s="7" t="s">
        <v>3497</v>
      </c>
      <c r="E24" s="7" t="s">
        <v>3498</v>
      </c>
      <c r="F24" s="7" t="s">
        <v>3473</v>
      </c>
      <c r="G24" s="7" t="s">
        <v>3499</v>
      </c>
      <c r="H24" s="7" t="s">
        <v>3500</v>
      </c>
      <c r="I24" s="7" t="s">
        <v>3501</v>
      </c>
      <c r="J24" s="7" t="s">
        <v>3502</v>
      </c>
    </row>
    <row r="25">
      <c r="A25" s="8" t="s">
        <v>185</v>
      </c>
      <c r="B25" s="10" t="s">
        <v>185</v>
      </c>
      <c r="C25" s="11" t="s">
        <v>2660</v>
      </c>
      <c r="D25" s="11" t="s">
        <v>2776</v>
      </c>
      <c r="E25" s="11" t="s">
        <v>2777</v>
      </c>
      <c r="F25" s="11" t="s">
        <v>2646</v>
      </c>
      <c r="G25" s="11" t="s">
        <v>2647</v>
      </c>
      <c r="H25" s="11" t="s">
        <v>2648</v>
      </c>
      <c r="I25" s="11" t="s">
        <v>2649</v>
      </c>
      <c r="J25" s="11" t="s">
        <v>2650</v>
      </c>
    </row>
    <row r="26">
      <c r="A26" s="7" t="s">
        <v>3530</v>
      </c>
      <c r="B26" s="11" t="s">
        <v>2626</v>
      </c>
      <c r="C26" s="12"/>
      <c r="D26" s="12"/>
      <c r="E26" s="12"/>
      <c r="F26" s="12"/>
      <c r="G26" s="12"/>
      <c r="H26" s="12"/>
      <c r="I26" s="12"/>
      <c r="J26" s="12"/>
    </row>
    <row r="27">
      <c r="A27" s="7" t="s">
        <v>3531</v>
      </c>
      <c r="B27" s="11" t="s">
        <v>2535</v>
      </c>
      <c r="C27" s="12"/>
      <c r="D27" s="12"/>
      <c r="E27" s="12"/>
      <c r="F27" s="12"/>
      <c r="G27" s="12"/>
      <c r="H27" s="12"/>
      <c r="I27" s="12"/>
      <c r="J27" s="12"/>
    </row>
    <row r="28">
      <c r="A28" s="7" t="s">
        <v>3532</v>
      </c>
      <c r="B28" s="11" t="s">
        <v>2537</v>
      </c>
      <c r="C28" s="12"/>
      <c r="D28" s="12"/>
      <c r="E28" s="12"/>
      <c r="F28" s="12"/>
      <c r="G28" s="12"/>
      <c r="H28" s="12"/>
      <c r="I28" s="12"/>
      <c r="J28" s="12"/>
    </row>
    <row r="29">
      <c r="A29" s="7" t="s">
        <v>3533</v>
      </c>
      <c r="B29" s="11" t="s">
        <v>2539</v>
      </c>
      <c r="C29" s="12"/>
      <c r="D29" s="12"/>
      <c r="E29" s="12"/>
      <c r="F29" s="12"/>
      <c r="G29" s="12"/>
      <c r="H29" s="12"/>
      <c r="I29" s="12"/>
      <c r="J29" s="12"/>
    </row>
    <row r="30">
      <c r="A30" s="7" t="s">
        <v>3534</v>
      </c>
      <c r="B30" s="11" t="s">
        <v>2541</v>
      </c>
      <c r="C30" s="12"/>
      <c r="D30" s="12"/>
      <c r="E30" s="12"/>
      <c r="F30" s="12"/>
      <c r="G30" s="12"/>
      <c r="H30" s="12"/>
      <c r="I30" s="12"/>
      <c r="J30" s="12"/>
    </row>
    <row r="31">
      <c r="A31" s="7" t="s">
        <v>3535</v>
      </c>
      <c r="B31" s="11" t="s">
        <v>2543</v>
      </c>
      <c r="C31" s="12"/>
      <c r="D31" s="12"/>
      <c r="E31" s="12"/>
      <c r="F31" s="12"/>
      <c r="G31" s="12"/>
      <c r="H31" s="12"/>
      <c r="I31" s="12"/>
      <c r="J31" s="12"/>
    </row>
    <row r="32">
      <c r="A32" s="7" t="s">
        <v>3536</v>
      </c>
      <c r="B32" s="11" t="s">
        <v>2545</v>
      </c>
      <c r="C32" s="12"/>
      <c r="D32" s="12"/>
      <c r="E32" s="12"/>
      <c r="F32" s="12"/>
      <c r="G32" s="12"/>
      <c r="H32" s="12"/>
      <c r="I32" s="12"/>
      <c r="J32" s="12"/>
    </row>
    <row r="33">
      <c r="A33" s="7" t="s">
        <v>2833</v>
      </c>
      <c r="B33" s="11" t="s">
        <v>2547</v>
      </c>
      <c r="C33" s="12"/>
      <c r="D33" s="12"/>
      <c r="E33" s="12"/>
      <c r="F33" s="12"/>
      <c r="G33" s="12"/>
      <c r="H33" s="12"/>
      <c r="I33" s="12"/>
      <c r="J33" s="12"/>
    </row>
    <row r="34">
      <c r="A34" s="7" t="s">
        <v>3537</v>
      </c>
      <c r="B34" s="11" t="s">
        <v>2549</v>
      </c>
      <c r="C34" s="12"/>
      <c r="D34" s="12"/>
      <c r="E34" s="12"/>
      <c r="F34" s="12"/>
      <c r="G34" s="12"/>
      <c r="H34" s="12"/>
      <c r="I34" s="12"/>
      <c r="J34" s="12"/>
    </row>
    <row r="35">
      <c r="A35" s="7" t="s">
        <v>3538</v>
      </c>
      <c r="B35" s="11" t="s">
        <v>2551</v>
      </c>
      <c r="C35" s="12"/>
      <c r="D35" s="12"/>
      <c r="E35" s="12"/>
      <c r="F35" s="12"/>
      <c r="G35" s="12"/>
      <c r="H35" s="12"/>
      <c r="I35" s="12"/>
      <c r="J35" s="12"/>
    </row>
    <row r="36">
      <c r="A36" s="7" t="s">
        <v>3539</v>
      </c>
      <c r="B36" s="11" t="s">
        <v>2553</v>
      </c>
      <c r="C36" s="12"/>
      <c r="D36" s="12"/>
      <c r="E36" s="12"/>
      <c r="F36" s="12"/>
      <c r="G36" s="12"/>
      <c r="H36" s="12"/>
      <c r="I36" s="12"/>
      <c r="J36" s="12"/>
    </row>
    <row r="37">
      <c r="A37" s="7" t="s">
        <v>3540</v>
      </c>
      <c r="B37" s="11" t="s">
        <v>2555</v>
      </c>
      <c r="C37" s="12"/>
      <c r="D37" s="12"/>
      <c r="E37" s="12"/>
      <c r="F37" s="12"/>
      <c r="G37" s="12"/>
      <c r="H37" s="12"/>
      <c r="I37" s="12"/>
      <c r="J37" s="12"/>
    </row>
    <row r="38">
      <c r="A38" s="7" t="s">
        <v>3507</v>
      </c>
      <c r="B38" s="11" t="s">
        <v>2685</v>
      </c>
      <c r="C38" s="16"/>
      <c r="D38" s="16"/>
      <c r="E38" s="16"/>
      <c r="F38" s="16"/>
      <c r="G38" s="16"/>
      <c r="H38" s="16"/>
      <c r="I38" s="16"/>
      <c r="J38" s="12"/>
    </row>
    <row r="39">
      <c r="A39" s="7" t="s">
        <v>3508</v>
      </c>
      <c r="B39" s="11" t="s">
        <v>2687</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'Enums'!DP1:DP3</formula1>
    </dataValidation>
    <dataValidation type="list" sqref="D6" showErrorMessage="1" errorStyle="warning">
      <formula1>'Enums'!ED1:ED3</formula1>
    </dataValidation>
    <dataValidation type="list" sqref="D7" showErrorMessage="1" errorStyle="warning">
      <formula1>'Enums'!ED1:ED3</formula1>
    </dataValidation>
    <dataValidation type="list" sqref="D8" showErrorMessage="1" errorStyle="warning">
      <formula1>'Enums'!ED1:ED3</formula1>
    </dataValidation>
    <dataValidation type="list" sqref="D9" showErrorMessage="1" errorStyle="warning">
      <formula1>'Enums'!ED1:ED3</formula1>
    </dataValidation>
    <dataValidation type="list" sqref="D10" showErrorMessage="1" errorStyle="warning">
      <formula1>'Enums'!ED1:ED3</formula1>
    </dataValidation>
    <dataValidation type="list" sqref="D11" showErrorMessage="1" errorStyle="warning">
      <formula1>'Enums'!ED1:ED3</formula1>
    </dataValidation>
    <dataValidation type="list" sqref="D12" showErrorMessage="1" errorStyle="warning">
      <formula1>'Enums'!ED1:ED3</formula1>
    </dataValidation>
    <dataValidation type="list" sqref="D13" showErrorMessage="1" errorStyle="warning">
      <formula1>'Enums'!ED1:ED3</formula1>
    </dataValidation>
    <dataValidation type="list" sqref="D14" showErrorMessage="1" errorStyle="warning">
      <formula1>'Enums'!ED1:ED3</formula1>
    </dataValidation>
    <dataValidation type="list" sqref="D15" showErrorMessage="1" errorStyle="warning">
      <formula1>'Enums'!ED1:ED3</formula1>
    </dataValidation>
    <dataValidation type="list" sqref="D16" showErrorMessage="1" errorStyle="warning">
      <formula1>'Enums'!ED1:ED3</formula1>
    </dataValidation>
    <dataValidation type="list" sqref="D17" showErrorMessage="1" errorStyle="warning">
      <formula1>'Enums'!ED1:ED3</formula1>
    </dataValidation>
    <dataValidation type="list" sqref="B21" showErrorMessage="1" errorStyle="warning">
      <formula1>'Enums'!DP1:DP3</formula1>
    </dataValidation>
    <dataValidation type="list" sqref="D26" showErrorMessage="1" errorStyle="warning">
      <formula1>'Enums'!ED1:ED3</formula1>
    </dataValidation>
    <dataValidation type="list" sqref="D27" showErrorMessage="1" errorStyle="warning">
      <formula1>'Enums'!ED1:ED3</formula1>
    </dataValidation>
    <dataValidation type="list" sqref="D28" showErrorMessage="1" errorStyle="warning">
      <formula1>'Enums'!ED1:ED3</formula1>
    </dataValidation>
    <dataValidation type="list" sqref="D29" showErrorMessage="1" errorStyle="warning">
      <formula1>'Enums'!ED1:ED3</formula1>
    </dataValidation>
    <dataValidation type="list" sqref="D30" showErrorMessage="1" errorStyle="warning">
      <formula1>'Enums'!ED1:ED3</formula1>
    </dataValidation>
    <dataValidation type="list" sqref="D31" showErrorMessage="1" errorStyle="warning">
      <formula1>'Enums'!ED1:ED3</formula1>
    </dataValidation>
    <dataValidation type="list" sqref="D32" showErrorMessage="1" errorStyle="warning">
      <formula1>'Enums'!ED1:ED3</formula1>
    </dataValidation>
    <dataValidation type="list" sqref="D33" showErrorMessage="1" errorStyle="warning">
      <formula1>'Enums'!ED1:ED3</formula1>
    </dataValidation>
    <dataValidation type="list" sqref="D34" showErrorMessage="1" errorStyle="warning">
      <formula1>'Enums'!ED1:ED3</formula1>
    </dataValidation>
    <dataValidation type="list" sqref="D35" showErrorMessage="1" errorStyle="warning">
      <formula1>'Enums'!ED1:ED3</formula1>
    </dataValidation>
    <dataValidation type="list" sqref="D36" showErrorMessage="1" errorStyle="warning">
      <formula1>'Enums'!ED1:ED3</formula1>
    </dataValidation>
    <dataValidation type="list" sqref="D37" showErrorMessage="1" errorStyle="warning">
      <formula1>'Enums'!ED1:ED3</formula1>
    </dataValidation>
  </dataValidations>
  <headerFooter/>
</worksheet>
</file>

<file path=xl/worksheets/sheet8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187</v>
      </c>
      <c r="B3" s="5" t="s">
        <v>187</v>
      </c>
      <c r="C3" s="7" t="s">
        <v>3379</v>
      </c>
    </row>
    <row r="4">
      <c r="A4" s="8" t="s">
        <v>187</v>
      </c>
      <c r="B4" s="10" t="s">
        <v>187</v>
      </c>
      <c r="C4" s="11" t="s">
        <v>2839</v>
      </c>
    </row>
    <row r="5">
      <c r="A5" s="7" t="s">
        <v>3541</v>
      </c>
      <c r="B5" s="11" t="s">
        <v>2698</v>
      </c>
      <c r="C5" s="12"/>
    </row>
    <row r="7">
      <c r="A7" s="17" t="s">
        <v>3340</v>
      </c>
      <c r="B7" s="0" t="s">
        <v>576</v>
      </c>
    </row>
    <row r="8">
      <c r="A8" s="17" t="s">
        <v>2771</v>
      </c>
      <c r="B8" s="0" t="s">
        <v>2772</v>
      </c>
    </row>
    <row r="9">
      <c r="A9" s="3" t="s">
        <v>187</v>
      </c>
      <c r="B9" s="5" t="s">
        <v>187</v>
      </c>
      <c r="C9" s="7" t="s">
        <v>3379</v>
      </c>
    </row>
    <row r="10">
      <c r="A10" s="8" t="s">
        <v>187</v>
      </c>
      <c r="B10" s="10" t="s">
        <v>187</v>
      </c>
      <c r="C10" s="11" t="s">
        <v>2839</v>
      </c>
    </row>
    <row r="11">
      <c r="A11" s="7" t="s">
        <v>3541</v>
      </c>
      <c r="B11" s="11" t="s">
        <v>2698</v>
      </c>
      <c r="C11" s="12"/>
    </row>
  </sheetData>
  <mergeCells>
    <mergeCell ref="A3:B4"/>
    <mergeCell ref="A9:B10"/>
  </mergeCells>
  <dataValidations count="2">
    <dataValidation type="list" sqref="B1" showErrorMessage="1" errorStyle="warning">
      <formula1>'Enums'!DP1:DP3</formula1>
    </dataValidation>
    <dataValidation type="list" sqref="B7" showErrorMessage="1" errorStyle="warning">
      <formula1>'Enums'!DP1:DP3</formula1>
    </dataValidation>
  </dataValidations>
  <headerFooter/>
</worksheet>
</file>

<file path=xl/worksheets/sheet8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3340</v>
      </c>
      <c r="B1" s="0" t="s">
        <v>463</v>
      </c>
    </row>
    <row r="2">
      <c r="A2" s="17" t="s">
        <v>2771</v>
      </c>
      <c r="B2" s="0" t="s">
        <v>2772</v>
      </c>
    </row>
    <row r="3">
      <c r="A3" s="3" t="s">
        <v>189</v>
      </c>
      <c r="B3" s="5" t="s">
        <v>189</v>
      </c>
      <c r="C3" s="7" t="s">
        <v>3391</v>
      </c>
      <c r="D3" s="15" t="s">
        <v>3391</v>
      </c>
      <c r="E3" s="7" t="s">
        <v>3392</v>
      </c>
      <c r="F3" s="15" t="s">
        <v>3392</v>
      </c>
      <c r="G3" s="15" t="s">
        <v>3392</v>
      </c>
    </row>
    <row r="4">
      <c r="A4" s="20" t="s">
        <v>189</v>
      </c>
      <c r="B4" s="22" t="s">
        <v>189</v>
      </c>
      <c r="C4" s="7" t="s">
        <v>2661</v>
      </c>
      <c r="D4" s="7" t="s">
        <v>2721</v>
      </c>
      <c r="E4" s="7" t="s">
        <v>2661</v>
      </c>
      <c r="F4" s="7" t="s">
        <v>2721</v>
      </c>
      <c r="G4" s="7" t="s">
        <v>3379</v>
      </c>
    </row>
    <row r="5">
      <c r="A5" s="8" t="s">
        <v>189</v>
      </c>
      <c r="B5" s="10" t="s">
        <v>189</v>
      </c>
      <c r="C5" s="11" t="s">
        <v>2840</v>
      </c>
      <c r="D5" s="11" t="s">
        <v>2655</v>
      </c>
      <c r="E5" s="11" t="s">
        <v>2841</v>
      </c>
      <c r="F5" s="11" t="s">
        <v>2842</v>
      </c>
      <c r="G5" s="11" t="s">
        <v>2843</v>
      </c>
    </row>
    <row r="6">
      <c r="A6" s="7" t="s">
        <v>3542</v>
      </c>
      <c r="B6" s="11" t="s">
        <v>2717</v>
      </c>
      <c r="C6" s="12"/>
      <c r="D6" s="12"/>
      <c r="E6" s="12"/>
      <c r="F6" s="12"/>
      <c r="G6" s="12"/>
    </row>
    <row r="8">
      <c r="A8" s="17" t="s">
        <v>3340</v>
      </c>
      <c r="B8" s="0" t="s">
        <v>576</v>
      </c>
    </row>
    <row r="9">
      <c r="A9" s="17" t="s">
        <v>2771</v>
      </c>
      <c r="B9" s="0" t="s">
        <v>2772</v>
      </c>
    </row>
    <row r="10">
      <c r="A10" s="3" t="s">
        <v>189</v>
      </c>
      <c r="B10" s="5" t="s">
        <v>189</v>
      </c>
      <c r="C10" s="7" t="s">
        <v>3391</v>
      </c>
      <c r="D10" s="15" t="s">
        <v>3391</v>
      </c>
      <c r="E10" s="7" t="s">
        <v>3392</v>
      </c>
      <c r="F10" s="15" t="s">
        <v>3392</v>
      </c>
      <c r="G10" s="15" t="s">
        <v>3392</v>
      </c>
    </row>
    <row r="11">
      <c r="A11" s="20" t="s">
        <v>189</v>
      </c>
      <c r="B11" s="22" t="s">
        <v>189</v>
      </c>
      <c r="C11" s="7" t="s">
        <v>2661</v>
      </c>
      <c r="D11" s="7" t="s">
        <v>2721</v>
      </c>
      <c r="E11" s="7" t="s">
        <v>2661</v>
      </c>
      <c r="F11" s="7" t="s">
        <v>2721</v>
      </c>
      <c r="G11" s="7" t="s">
        <v>3379</v>
      </c>
    </row>
    <row r="12">
      <c r="A12" s="8" t="s">
        <v>189</v>
      </c>
      <c r="B12" s="10" t="s">
        <v>189</v>
      </c>
      <c r="C12" s="11" t="s">
        <v>2840</v>
      </c>
      <c r="D12" s="11" t="s">
        <v>2655</v>
      </c>
      <c r="E12" s="11" t="s">
        <v>2841</v>
      </c>
      <c r="F12" s="11" t="s">
        <v>2842</v>
      </c>
      <c r="G12" s="11" t="s">
        <v>2843</v>
      </c>
    </row>
    <row r="13">
      <c r="A13" s="7" t="s">
        <v>3542</v>
      </c>
      <c r="B13" s="11" t="s">
        <v>2717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'Enums'!DP1:DP3</formula1>
    </dataValidation>
    <dataValidation type="list" sqref="B8" showErrorMessage="1" errorStyle="warning">
      <formula1>'Enums'!DP1:DP3</formula1>
    </dataValidation>
  </dataValidations>
  <headerFooter/>
</worksheet>
</file>

<file path=xl/worksheets/sheet9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191</v>
      </c>
      <c r="B3" s="5" t="s">
        <v>191</v>
      </c>
      <c r="C3" s="7" t="s">
        <v>3379</v>
      </c>
    </row>
    <row r="4">
      <c r="A4" s="8" t="s">
        <v>191</v>
      </c>
      <c r="B4" s="10" t="s">
        <v>191</v>
      </c>
      <c r="C4" s="11" t="s">
        <v>2844</v>
      </c>
    </row>
    <row r="5">
      <c r="A5" s="7" t="s">
        <v>3543</v>
      </c>
      <c r="B5" s="11" t="s">
        <v>2577</v>
      </c>
      <c r="C5" s="12"/>
    </row>
    <row r="6">
      <c r="A6" s="7" t="s">
        <v>3544</v>
      </c>
      <c r="B6" s="11" t="s">
        <v>2731</v>
      </c>
      <c r="C6" s="12"/>
    </row>
    <row r="7">
      <c r="A7" s="7" t="s">
        <v>3545</v>
      </c>
      <c r="B7" s="11" t="s">
        <v>2597</v>
      </c>
      <c r="C7" s="12"/>
    </row>
    <row r="9">
      <c r="A9" s="17" t="s">
        <v>3340</v>
      </c>
      <c r="B9" s="0" t="s">
        <v>576</v>
      </c>
    </row>
    <row r="10">
      <c r="A10" s="17" t="s">
        <v>2771</v>
      </c>
      <c r="B10" s="0" t="s">
        <v>2772</v>
      </c>
    </row>
    <row r="11">
      <c r="A11" s="3" t="s">
        <v>191</v>
      </c>
      <c r="B11" s="5" t="s">
        <v>191</v>
      </c>
      <c r="C11" s="7" t="s">
        <v>3379</v>
      </c>
    </row>
    <row r="12">
      <c r="A12" s="8" t="s">
        <v>191</v>
      </c>
      <c r="B12" s="10" t="s">
        <v>191</v>
      </c>
      <c r="C12" s="11" t="s">
        <v>2844</v>
      </c>
    </row>
    <row r="13">
      <c r="A13" s="7" t="s">
        <v>3543</v>
      </c>
      <c r="B13" s="11" t="s">
        <v>2577</v>
      </c>
      <c r="C13" s="12"/>
    </row>
    <row r="14">
      <c r="A14" s="7" t="s">
        <v>3544</v>
      </c>
      <c r="B14" s="11" t="s">
        <v>2731</v>
      </c>
      <c r="C14" s="12"/>
    </row>
    <row r="15">
      <c r="A15" s="7" t="s">
        <v>3545</v>
      </c>
      <c r="B15" s="11" t="s">
        <v>2597</v>
      </c>
      <c r="C15" s="12"/>
    </row>
  </sheetData>
  <mergeCells>
    <mergeCell ref="A3:B4"/>
    <mergeCell ref="A11:B12"/>
  </mergeCells>
  <dataValidations count="2">
    <dataValidation type="list" sqref="B1" showErrorMessage="1" errorStyle="warning">
      <formula1>'Enums'!DP1:DP3</formula1>
    </dataValidation>
    <dataValidation type="list" sqref="B9" showErrorMessage="1" errorStyle="warning">
      <formula1>'Enums'!DP1:DP3</formula1>
    </dataValidation>
  </dataValidations>
  <headerFooter/>
</worksheet>
</file>

<file path=xl/worksheets/sheet9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193</v>
      </c>
      <c r="B3" s="5" t="s">
        <v>193</v>
      </c>
      <c r="C3" s="7" t="s">
        <v>3433</v>
      </c>
    </row>
    <row r="4">
      <c r="A4" s="8" t="s">
        <v>193</v>
      </c>
      <c r="B4" s="10" t="s">
        <v>193</v>
      </c>
      <c r="C4" s="11" t="s">
        <v>2518</v>
      </c>
    </row>
    <row r="5">
      <c r="A5" s="7" t="s">
        <v>3546</v>
      </c>
      <c r="B5" s="11" t="s">
        <v>2521</v>
      </c>
      <c r="C5" s="12"/>
    </row>
    <row r="7">
      <c r="A7" s="17" t="s">
        <v>3340</v>
      </c>
      <c r="B7" s="0" t="s">
        <v>576</v>
      </c>
    </row>
    <row r="8">
      <c r="A8" s="17" t="s">
        <v>2771</v>
      </c>
      <c r="B8" s="0" t="s">
        <v>2772</v>
      </c>
    </row>
    <row r="9">
      <c r="A9" s="3" t="s">
        <v>193</v>
      </c>
      <c r="B9" s="5" t="s">
        <v>193</v>
      </c>
      <c r="C9" s="7" t="s">
        <v>3433</v>
      </c>
    </row>
    <row r="10">
      <c r="A10" s="8" t="s">
        <v>193</v>
      </c>
      <c r="B10" s="10" t="s">
        <v>193</v>
      </c>
      <c r="C10" s="11" t="s">
        <v>2518</v>
      </c>
    </row>
    <row r="11">
      <c r="A11" s="7" t="s">
        <v>3546</v>
      </c>
      <c r="B11" s="11" t="s">
        <v>2521</v>
      </c>
      <c r="C11" s="12"/>
    </row>
  </sheetData>
  <mergeCells>
    <mergeCell ref="A3:B4"/>
    <mergeCell ref="A9:B10"/>
  </mergeCells>
  <dataValidations count="4">
    <dataValidation type="list" sqref="B1" showErrorMessage="1" errorStyle="warning">
      <formula1>'Enums'!DP1:DP3</formula1>
    </dataValidation>
    <dataValidation type="list" sqref="C5" showErrorMessage="1" errorStyle="warning">
      <formula1>'Enums'!EK1:EK3</formula1>
    </dataValidation>
    <dataValidation type="list" sqref="B7" showErrorMessage="1" errorStyle="warning">
      <formula1>'Enums'!DP1:DP3</formula1>
    </dataValidation>
    <dataValidation type="list" sqref="C11" showErrorMessage="1" errorStyle="warning">
      <formula1>'Enums'!EK1:EK3</formula1>
    </dataValidation>
  </dataValidations>
  <headerFooter/>
</worksheet>
</file>

<file path=xl/worksheets/sheet9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3340</v>
      </c>
      <c r="B1" s="0" t="s">
        <v>463</v>
      </c>
    </row>
    <row r="2">
      <c r="A2" s="17" t="s">
        <v>2771</v>
      </c>
      <c r="B2" s="0" t="s">
        <v>2772</v>
      </c>
    </row>
    <row r="3">
      <c r="A3" s="3" t="s">
        <v>195</v>
      </c>
      <c r="B3" s="4" t="s">
        <v>195</v>
      </c>
      <c r="C3" s="5" t="s">
        <v>195</v>
      </c>
      <c r="D3" s="7" t="s">
        <v>3547</v>
      </c>
    </row>
    <row r="4">
      <c r="A4" s="8" t="s">
        <v>195</v>
      </c>
      <c r="B4" s="9" t="s">
        <v>195</v>
      </c>
      <c r="C4" s="10" t="s">
        <v>195</v>
      </c>
      <c r="D4" s="11" t="s">
        <v>2660</v>
      </c>
    </row>
    <row r="5">
      <c r="A5" s="7" t="s">
        <v>3548</v>
      </c>
      <c r="B5" s="7" t="s">
        <v>3549</v>
      </c>
      <c r="C5" s="11" t="s">
        <v>2626</v>
      </c>
      <c r="D5" s="12"/>
    </row>
    <row r="6">
      <c r="A6" s="13"/>
      <c r="B6" s="7" t="s">
        <v>3550</v>
      </c>
      <c r="C6" s="11" t="s">
        <v>2535</v>
      </c>
      <c r="D6" s="12"/>
    </row>
    <row r="7">
      <c r="A7" s="13"/>
      <c r="B7" s="7" t="s">
        <v>3551</v>
      </c>
      <c r="C7" s="11" t="s">
        <v>2537</v>
      </c>
      <c r="D7" s="12"/>
    </row>
    <row r="8">
      <c r="A8" s="7" t="s">
        <v>3552</v>
      </c>
      <c r="B8" s="15" t="s">
        <v>3552</v>
      </c>
      <c r="C8" s="11" t="s">
        <v>2539</v>
      </c>
      <c r="D8" s="12"/>
    </row>
    <row r="9">
      <c r="A9" s="7" t="s">
        <v>3553</v>
      </c>
      <c r="B9" s="7" t="s">
        <v>3554</v>
      </c>
      <c r="C9" s="11" t="s">
        <v>2553</v>
      </c>
      <c r="D9" s="12"/>
    </row>
    <row r="10">
      <c r="A10" s="13"/>
      <c r="B10" s="7" t="s">
        <v>3555</v>
      </c>
      <c r="C10" s="11" t="s">
        <v>2555</v>
      </c>
      <c r="D10" s="12"/>
    </row>
    <row r="11">
      <c r="A11" s="13"/>
      <c r="B11" s="7" t="s">
        <v>3556</v>
      </c>
      <c r="C11" s="11" t="s">
        <v>2685</v>
      </c>
      <c r="D11" s="12"/>
    </row>
    <row r="12">
      <c r="A12" s="13"/>
      <c r="B12" s="7" t="s">
        <v>3557</v>
      </c>
      <c r="C12" s="11" t="s">
        <v>2687</v>
      </c>
      <c r="D12" s="12"/>
    </row>
    <row r="13">
      <c r="A13" s="13"/>
      <c r="B13" s="7" t="s">
        <v>3558</v>
      </c>
      <c r="C13" s="11" t="s">
        <v>2689</v>
      </c>
      <c r="D13" s="12"/>
    </row>
    <row r="14">
      <c r="A14" s="13"/>
      <c r="B14" s="7" t="s">
        <v>3559</v>
      </c>
      <c r="C14" s="11" t="s">
        <v>2639</v>
      </c>
      <c r="D14" s="12"/>
    </row>
    <row r="15">
      <c r="A15" s="7" t="s">
        <v>3560</v>
      </c>
      <c r="B15" s="15" t="s">
        <v>3560</v>
      </c>
      <c r="C15" s="11" t="s">
        <v>2557</v>
      </c>
      <c r="D15" s="12"/>
    </row>
    <row r="16">
      <c r="A16" s="7" t="s">
        <v>3561</v>
      </c>
      <c r="B16" s="7" t="s">
        <v>3562</v>
      </c>
      <c r="C16" s="11" t="s">
        <v>2698</v>
      </c>
      <c r="D16" s="12"/>
    </row>
    <row r="17">
      <c r="A17" s="13"/>
      <c r="B17" s="7" t="s">
        <v>3563</v>
      </c>
      <c r="C17" s="11" t="s">
        <v>2700</v>
      </c>
      <c r="D17" s="12"/>
    </row>
    <row r="18">
      <c r="A18" s="13"/>
      <c r="B18" s="7" t="s">
        <v>3564</v>
      </c>
      <c r="C18" s="11" t="s">
        <v>2702</v>
      </c>
      <c r="D18" s="12"/>
    </row>
    <row r="19">
      <c r="A19" s="13"/>
      <c r="B19" s="7" t="s">
        <v>3565</v>
      </c>
      <c r="C19" s="11" t="s">
        <v>2704</v>
      </c>
      <c r="D19" s="12"/>
    </row>
    <row r="20">
      <c r="A20" s="7" t="s">
        <v>3566</v>
      </c>
      <c r="B20" s="15" t="s">
        <v>3566</v>
      </c>
      <c r="C20" s="11" t="s">
        <v>2706</v>
      </c>
      <c r="D20" s="12"/>
    </row>
    <row r="22">
      <c r="A22" s="17" t="s">
        <v>3340</v>
      </c>
      <c r="B22" s="0" t="s">
        <v>576</v>
      </c>
    </row>
    <row r="23">
      <c r="A23" s="17" t="s">
        <v>2771</v>
      </c>
      <c r="B23" s="0" t="s">
        <v>2772</v>
      </c>
    </row>
    <row r="24">
      <c r="A24" s="3" t="s">
        <v>195</v>
      </c>
      <c r="B24" s="4" t="s">
        <v>195</v>
      </c>
      <c r="C24" s="5" t="s">
        <v>195</v>
      </c>
      <c r="D24" s="7" t="s">
        <v>3547</v>
      </c>
    </row>
    <row r="25">
      <c r="A25" s="8" t="s">
        <v>195</v>
      </c>
      <c r="B25" s="9" t="s">
        <v>195</v>
      </c>
      <c r="C25" s="10" t="s">
        <v>195</v>
      </c>
      <c r="D25" s="11" t="s">
        <v>2660</v>
      </c>
    </row>
    <row r="26">
      <c r="A26" s="7" t="s">
        <v>3548</v>
      </c>
      <c r="B26" s="7" t="s">
        <v>3549</v>
      </c>
      <c r="C26" s="11" t="s">
        <v>2626</v>
      </c>
      <c r="D26" s="12"/>
    </row>
    <row r="27">
      <c r="A27" s="13"/>
      <c r="B27" s="7" t="s">
        <v>3550</v>
      </c>
      <c r="C27" s="11" t="s">
        <v>2535</v>
      </c>
      <c r="D27" s="12"/>
    </row>
    <row r="28">
      <c r="A28" s="13"/>
      <c r="B28" s="7" t="s">
        <v>3551</v>
      </c>
      <c r="C28" s="11" t="s">
        <v>2537</v>
      </c>
      <c r="D28" s="12"/>
    </row>
    <row r="29">
      <c r="A29" s="7" t="s">
        <v>3552</v>
      </c>
      <c r="B29" s="15" t="s">
        <v>3552</v>
      </c>
      <c r="C29" s="11" t="s">
        <v>2539</v>
      </c>
      <c r="D29" s="12"/>
    </row>
    <row r="30">
      <c r="A30" s="7" t="s">
        <v>3553</v>
      </c>
      <c r="B30" s="7" t="s">
        <v>3554</v>
      </c>
      <c r="C30" s="11" t="s">
        <v>2553</v>
      </c>
      <c r="D30" s="12"/>
    </row>
    <row r="31">
      <c r="A31" s="13"/>
      <c r="B31" s="7" t="s">
        <v>3555</v>
      </c>
      <c r="C31" s="11" t="s">
        <v>2555</v>
      </c>
      <c r="D31" s="12"/>
    </row>
    <row r="32">
      <c r="A32" s="13"/>
      <c r="B32" s="7" t="s">
        <v>3556</v>
      </c>
      <c r="C32" s="11" t="s">
        <v>2685</v>
      </c>
      <c r="D32" s="12"/>
    </row>
    <row r="33">
      <c r="A33" s="13"/>
      <c r="B33" s="7" t="s">
        <v>3557</v>
      </c>
      <c r="C33" s="11" t="s">
        <v>2687</v>
      </c>
      <c r="D33" s="12"/>
    </row>
    <row r="34">
      <c r="A34" s="13"/>
      <c r="B34" s="7" t="s">
        <v>3558</v>
      </c>
      <c r="C34" s="11" t="s">
        <v>2689</v>
      </c>
      <c r="D34" s="12"/>
    </row>
    <row r="35">
      <c r="A35" s="13"/>
      <c r="B35" s="7" t="s">
        <v>3559</v>
      </c>
      <c r="C35" s="11" t="s">
        <v>2639</v>
      </c>
      <c r="D35" s="12"/>
    </row>
    <row r="36">
      <c r="A36" s="7" t="s">
        <v>3560</v>
      </c>
      <c r="B36" s="15" t="s">
        <v>3560</v>
      </c>
      <c r="C36" s="11" t="s">
        <v>2557</v>
      </c>
      <c r="D36" s="12"/>
    </row>
    <row r="37">
      <c r="A37" s="7" t="s">
        <v>3561</v>
      </c>
      <c r="B37" s="7" t="s">
        <v>3562</v>
      </c>
      <c r="C37" s="11" t="s">
        <v>2698</v>
      </c>
      <c r="D37" s="12"/>
    </row>
    <row r="38">
      <c r="A38" s="13"/>
      <c r="B38" s="7" t="s">
        <v>3563</v>
      </c>
      <c r="C38" s="11" t="s">
        <v>2700</v>
      </c>
      <c r="D38" s="12"/>
    </row>
    <row r="39">
      <c r="A39" s="13"/>
      <c r="B39" s="7" t="s">
        <v>3564</v>
      </c>
      <c r="C39" s="11" t="s">
        <v>2702</v>
      </c>
      <c r="D39" s="12"/>
    </row>
    <row r="40">
      <c r="A40" s="13"/>
      <c r="B40" s="7" t="s">
        <v>3565</v>
      </c>
      <c r="C40" s="11" t="s">
        <v>2704</v>
      </c>
      <c r="D40" s="12"/>
    </row>
    <row r="41">
      <c r="A41" s="7" t="s">
        <v>3566</v>
      </c>
      <c r="B41" s="15" t="s">
        <v>3566</v>
      </c>
      <c r="C41" s="11" t="s">
        <v>2706</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'Enums'!DP1:DP3</formula1>
    </dataValidation>
    <dataValidation type="list" sqref="B22" showErrorMessage="1" errorStyle="warning">
      <formula1>'Enums'!DP1:DP3</formula1>
    </dataValidation>
  </dataValidations>
  <headerFooter/>
</worksheet>
</file>

<file path=xl/worksheets/sheet9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3340</v>
      </c>
      <c r="B1" s="0" t="s">
        <v>463</v>
      </c>
    </row>
    <row r="2">
      <c r="A2" s="17" t="s">
        <v>2771</v>
      </c>
      <c r="B2" s="0" t="s">
        <v>2772</v>
      </c>
    </row>
    <row r="3">
      <c r="A3" s="3" t="s">
        <v>197</v>
      </c>
      <c r="B3" s="5" t="s">
        <v>197</v>
      </c>
      <c r="C3" s="7" t="s">
        <v>2984</v>
      </c>
      <c r="D3" s="15" t="s">
        <v>2984</v>
      </c>
      <c r="E3" s="15" t="s">
        <v>2984</v>
      </c>
      <c r="F3" s="15" t="s">
        <v>2984</v>
      </c>
      <c r="G3" s="15" t="s">
        <v>2984</v>
      </c>
      <c r="H3" s="15" t="s">
        <v>2984</v>
      </c>
      <c r="I3" s="15" t="s">
        <v>2984</v>
      </c>
      <c r="J3" s="15" t="s">
        <v>2984</v>
      </c>
    </row>
    <row r="4">
      <c r="A4" s="20" t="s">
        <v>197</v>
      </c>
      <c r="B4" s="22" t="s">
        <v>197</v>
      </c>
      <c r="C4" s="7" t="s">
        <v>3567</v>
      </c>
      <c r="D4" s="7" t="s">
        <v>3568</v>
      </c>
      <c r="E4" s="7" t="s">
        <v>3569</v>
      </c>
      <c r="F4" s="7" t="s">
        <v>3570</v>
      </c>
      <c r="G4" s="7" t="s">
        <v>3571</v>
      </c>
      <c r="H4" s="7" t="s">
        <v>3572</v>
      </c>
      <c r="I4" s="7" t="s">
        <v>3573</v>
      </c>
      <c r="J4" s="7" t="s">
        <v>3574</v>
      </c>
    </row>
    <row r="5">
      <c r="A5" s="8" t="s">
        <v>197</v>
      </c>
      <c r="B5" s="10" t="s">
        <v>197</v>
      </c>
      <c r="C5" s="11" t="s">
        <v>2518</v>
      </c>
      <c r="D5" s="11" t="s">
        <v>2660</v>
      </c>
      <c r="E5" s="11" t="s">
        <v>2776</v>
      </c>
      <c r="F5" s="11" t="s">
        <v>2777</v>
      </c>
      <c r="G5" s="11" t="s">
        <v>2646</v>
      </c>
      <c r="H5" s="11" t="s">
        <v>2647</v>
      </c>
      <c r="I5" s="11" t="s">
        <v>2648</v>
      </c>
      <c r="J5" s="11" t="s">
        <v>2649</v>
      </c>
    </row>
    <row r="6">
      <c r="A6" s="7" t="s">
        <v>3575</v>
      </c>
      <c r="B6" s="11" t="s">
        <v>2521</v>
      </c>
      <c r="C6" s="12"/>
      <c r="D6" s="12"/>
      <c r="E6" s="12"/>
      <c r="F6" s="12"/>
      <c r="G6" s="12"/>
      <c r="H6" s="12"/>
      <c r="I6" s="12"/>
      <c r="J6" s="12"/>
    </row>
    <row r="7">
      <c r="A7" s="7" t="s">
        <v>3576</v>
      </c>
      <c r="B7" s="11" t="s">
        <v>2523</v>
      </c>
      <c r="C7" s="12"/>
      <c r="D7" s="12"/>
      <c r="E7" s="12"/>
      <c r="F7" s="12"/>
      <c r="G7" s="12"/>
      <c r="H7" s="12"/>
      <c r="I7" s="12"/>
      <c r="J7" s="12"/>
    </row>
    <row r="9">
      <c r="A9" s="17" t="s">
        <v>3340</v>
      </c>
      <c r="B9" s="0" t="s">
        <v>576</v>
      </c>
    </row>
    <row r="10">
      <c r="A10" s="17" t="s">
        <v>2771</v>
      </c>
      <c r="B10" s="0" t="s">
        <v>2772</v>
      </c>
    </row>
    <row r="11">
      <c r="A11" s="3" t="s">
        <v>197</v>
      </c>
      <c r="B11" s="5" t="s">
        <v>197</v>
      </c>
      <c r="C11" s="7" t="s">
        <v>2984</v>
      </c>
      <c r="D11" s="15" t="s">
        <v>2984</v>
      </c>
      <c r="E11" s="15" t="s">
        <v>2984</v>
      </c>
      <c r="F11" s="15" t="s">
        <v>2984</v>
      </c>
      <c r="G11" s="15" t="s">
        <v>2984</v>
      </c>
      <c r="H11" s="15" t="s">
        <v>2984</v>
      </c>
      <c r="I11" s="15" t="s">
        <v>2984</v>
      </c>
      <c r="J11" s="15" t="s">
        <v>2984</v>
      </c>
    </row>
    <row r="12">
      <c r="A12" s="20" t="s">
        <v>197</v>
      </c>
      <c r="B12" s="22" t="s">
        <v>197</v>
      </c>
      <c r="C12" s="7" t="s">
        <v>3567</v>
      </c>
      <c r="D12" s="7" t="s">
        <v>3568</v>
      </c>
      <c r="E12" s="7" t="s">
        <v>3569</v>
      </c>
      <c r="F12" s="7" t="s">
        <v>3570</v>
      </c>
      <c r="G12" s="7" t="s">
        <v>3571</v>
      </c>
      <c r="H12" s="7" t="s">
        <v>3572</v>
      </c>
      <c r="I12" s="7" t="s">
        <v>3573</v>
      </c>
      <c r="J12" s="7" t="s">
        <v>3574</v>
      </c>
    </row>
    <row r="13">
      <c r="A13" s="8" t="s">
        <v>197</v>
      </c>
      <c r="B13" s="10" t="s">
        <v>197</v>
      </c>
      <c r="C13" s="11" t="s">
        <v>2518</v>
      </c>
      <c r="D13" s="11" t="s">
        <v>2660</v>
      </c>
      <c r="E13" s="11" t="s">
        <v>2776</v>
      </c>
      <c r="F13" s="11" t="s">
        <v>2777</v>
      </c>
      <c r="G13" s="11" t="s">
        <v>2646</v>
      </c>
      <c r="H13" s="11" t="s">
        <v>2647</v>
      </c>
      <c r="I13" s="11" t="s">
        <v>2648</v>
      </c>
      <c r="J13" s="11" t="s">
        <v>2649</v>
      </c>
    </row>
    <row r="14">
      <c r="A14" s="7" t="s">
        <v>3575</v>
      </c>
      <c r="B14" s="11" t="s">
        <v>2521</v>
      </c>
      <c r="C14" s="12"/>
      <c r="D14" s="12"/>
      <c r="E14" s="12"/>
      <c r="F14" s="12"/>
      <c r="G14" s="12"/>
      <c r="H14" s="12"/>
      <c r="I14" s="12"/>
      <c r="J14" s="12"/>
    </row>
    <row r="15">
      <c r="A15" s="7" t="s">
        <v>3576</v>
      </c>
      <c r="B15" s="11" t="s">
        <v>2523</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'Enums'!DP1:DP3</formula1>
    </dataValidation>
    <dataValidation type="list" sqref="B9" showErrorMessage="1" errorStyle="warning">
      <formula1>'Enums'!DP1:DP3</formula1>
    </dataValidation>
  </dataValidations>
  <headerFooter/>
</worksheet>
</file>

<file path=xl/worksheets/sheet9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3340</v>
      </c>
      <c r="B1" s="0" t="s">
        <v>463</v>
      </c>
    </row>
    <row r="2">
      <c r="A2" s="17" t="s">
        <v>2771</v>
      </c>
      <c r="B2" s="0" t="s">
        <v>2772</v>
      </c>
    </row>
    <row r="3">
      <c r="A3" s="3" t="s">
        <v>199</v>
      </c>
      <c r="B3" s="5" t="s">
        <v>199</v>
      </c>
      <c r="C3" s="7" t="s">
        <v>2650</v>
      </c>
    </row>
    <row r="4">
      <c r="A4" s="8" t="s">
        <v>199</v>
      </c>
      <c r="B4" s="10" t="s">
        <v>199</v>
      </c>
      <c r="C4" s="11" t="s">
        <v>2650</v>
      </c>
    </row>
    <row r="5">
      <c r="A5" s="7" t="s">
        <v>3577</v>
      </c>
      <c r="B5" s="11" t="s">
        <v>2525</v>
      </c>
      <c r="C5" s="12"/>
    </row>
    <row r="7">
      <c r="A7" s="17" t="s">
        <v>3340</v>
      </c>
      <c r="B7" s="0" t="s">
        <v>576</v>
      </c>
    </row>
    <row r="8">
      <c r="A8" s="17" t="s">
        <v>2771</v>
      </c>
      <c r="B8" s="0" t="s">
        <v>2772</v>
      </c>
    </row>
    <row r="9">
      <c r="A9" s="3" t="s">
        <v>199</v>
      </c>
      <c r="B9" s="5" t="s">
        <v>199</v>
      </c>
      <c r="C9" s="7" t="s">
        <v>2650</v>
      </c>
    </row>
    <row r="10">
      <c r="A10" s="8" t="s">
        <v>199</v>
      </c>
      <c r="B10" s="10" t="s">
        <v>199</v>
      </c>
      <c r="C10" s="11" t="s">
        <v>2650</v>
      </c>
    </row>
    <row r="11">
      <c r="A11" s="7" t="s">
        <v>3577</v>
      </c>
      <c r="B11" s="11" t="s">
        <v>2525</v>
      </c>
      <c r="C11" s="12"/>
    </row>
  </sheetData>
  <mergeCells>
    <mergeCell ref="A3:B4"/>
    <mergeCell ref="A9:B10"/>
  </mergeCells>
  <dataValidations count="2">
    <dataValidation type="list" sqref="B1" showErrorMessage="1" errorStyle="warning">
      <formula1>'Enums'!DP1:DP3</formula1>
    </dataValidation>
    <dataValidation type="list" sqref="B7" showErrorMessage="1" errorStyle="warning">
      <formula1>'Enums'!DP1:DP3</formula1>
    </dataValidation>
  </dataValidations>
  <headerFooter/>
</worksheet>
</file>

<file path=xl/worksheets/sheet9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3578</v>
      </c>
      <c r="B1" s="0" t="s">
        <v>528</v>
      </c>
    </row>
    <row r="2">
      <c r="A2" s="17" t="s">
        <v>3340</v>
      </c>
      <c r="B2" s="0" t="s">
        <v>463</v>
      </c>
    </row>
    <row r="3">
      <c r="A3" s="17" t="s">
        <v>2771</v>
      </c>
      <c r="B3" s="0" t="s">
        <v>2772</v>
      </c>
    </row>
    <row r="4">
      <c r="A4" s="3" t="s">
        <v>201</v>
      </c>
      <c r="B4" s="5" t="s">
        <v>201</v>
      </c>
      <c r="C4" s="7" t="s">
        <v>3547</v>
      </c>
      <c r="D4" s="15" t="s">
        <v>3547</v>
      </c>
    </row>
    <row r="5">
      <c r="A5" s="20" t="s">
        <v>201</v>
      </c>
      <c r="B5" s="22" t="s">
        <v>201</v>
      </c>
      <c r="C5" s="7" t="s">
        <v>3579</v>
      </c>
      <c r="D5" s="7" t="s">
        <v>3580</v>
      </c>
    </row>
    <row r="6">
      <c r="A6" s="8" t="s">
        <v>201</v>
      </c>
      <c r="B6" s="10" t="s">
        <v>201</v>
      </c>
      <c r="C6" s="11" t="s">
        <v>2839</v>
      </c>
      <c r="D6" s="11" t="s">
        <v>2840</v>
      </c>
    </row>
    <row r="7">
      <c r="A7" s="7" t="s">
        <v>2978</v>
      </c>
      <c r="B7" s="11" t="s">
        <v>2527</v>
      </c>
      <c r="C7" s="12"/>
      <c r="D7" s="12"/>
    </row>
    <row r="9">
      <c r="A9" s="17" t="s">
        <v>3578</v>
      </c>
      <c r="B9" s="0" t="s">
        <v>414</v>
      </c>
    </row>
    <row r="10">
      <c r="A10" s="17" t="s">
        <v>3340</v>
      </c>
      <c r="B10" s="0" t="s">
        <v>463</v>
      </c>
    </row>
    <row r="11">
      <c r="A11" s="17" t="s">
        <v>2771</v>
      </c>
      <c r="B11" s="0" t="s">
        <v>2772</v>
      </c>
    </row>
    <row r="12">
      <c r="A12" s="3" t="s">
        <v>201</v>
      </c>
      <c r="B12" s="5" t="s">
        <v>201</v>
      </c>
      <c r="C12" s="7" t="s">
        <v>3547</v>
      </c>
      <c r="D12" s="15" t="s">
        <v>3547</v>
      </c>
    </row>
    <row r="13">
      <c r="A13" s="20" t="s">
        <v>201</v>
      </c>
      <c r="B13" s="22" t="s">
        <v>201</v>
      </c>
      <c r="C13" s="7" t="s">
        <v>3579</v>
      </c>
      <c r="D13" s="7" t="s">
        <v>3580</v>
      </c>
    </row>
    <row r="14">
      <c r="A14" s="8" t="s">
        <v>201</v>
      </c>
      <c r="B14" s="10" t="s">
        <v>201</v>
      </c>
      <c r="C14" s="11" t="s">
        <v>2839</v>
      </c>
      <c r="D14" s="11" t="s">
        <v>2840</v>
      </c>
    </row>
    <row r="15">
      <c r="A15" s="7" t="s">
        <v>2978</v>
      </c>
      <c r="B15" s="11" t="s">
        <v>2527</v>
      </c>
      <c r="C15" s="12"/>
      <c r="D15" s="12"/>
    </row>
    <row r="17">
      <c r="A17" s="17" t="s">
        <v>3578</v>
      </c>
      <c r="B17" s="0" t="s">
        <v>443</v>
      </c>
    </row>
    <row r="18">
      <c r="A18" s="17" t="s">
        <v>3340</v>
      </c>
      <c r="B18" s="0" t="s">
        <v>463</v>
      </c>
    </row>
    <row r="19">
      <c r="A19" s="17" t="s">
        <v>2771</v>
      </c>
      <c r="B19" s="0" t="s">
        <v>2772</v>
      </c>
    </row>
    <row r="20">
      <c r="A20" s="3" t="s">
        <v>201</v>
      </c>
      <c r="B20" s="5" t="s">
        <v>201</v>
      </c>
      <c r="C20" s="7" t="s">
        <v>3547</v>
      </c>
      <c r="D20" s="15" t="s">
        <v>3547</v>
      </c>
    </row>
    <row r="21">
      <c r="A21" s="20" t="s">
        <v>201</v>
      </c>
      <c r="B21" s="22" t="s">
        <v>201</v>
      </c>
      <c r="C21" s="7" t="s">
        <v>3579</v>
      </c>
      <c r="D21" s="7" t="s">
        <v>3580</v>
      </c>
    </row>
    <row r="22">
      <c r="A22" s="8" t="s">
        <v>201</v>
      </c>
      <c r="B22" s="10" t="s">
        <v>201</v>
      </c>
      <c r="C22" s="11" t="s">
        <v>2839</v>
      </c>
      <c r="D22" s="11" t="s">
        <v>2840</v>
      </c>
    </row>
    <row r="23">
      <c r="A23" s="7" t="s">
        <v>2978</v>
      </c>
      <c r="B23" s="11" t="s">
        <v>2527</v>
      </c>
      <c r="C23" s="16"/>
      <c r="D23" s="16"/>
    </row>
    <row r="25">
      <c r="A25" s="17" t="s">
        <v>3578</v>
      </c>
      <c r="B25" s="0" t="s">
        <v>528</v>
      </c>
    </row>
    <row r="26">
      <c r="A26" s="17" t="s">
        <v>3340</v>
      </c>
      <c r="B26" s="0" t="s">
        <v>576</v>
      </c>
    </row>
    <row r="27">
      <c r="A27" s="17" t="s">
        <v>2771</v>
      </c>
      <c r="B27" s="0" t="s">
        <v>2772</v>
      </c>
    </row>
    <row r="28">
      <c r="A28" s="3" t="s">
        <v>201</v>
      </c>
      <c r="B28" s="5" t="s">
        <v>201</v>
      </c>
      <c r="C28" s="7" t="s">
        <v>3547</v>
      </c>
      <c r="D28" s="15" t="s">
        <v>3547</v>
      </c>
    </row>
    <row r="29">
      <c r="A29" s="20" t="s">
        <v>201</v>
      </c>
      <c r="B29" s="22" t="s">
        <v>201</v>
      </c>
      <c r="C29" s="7" t="s">
        <v>3579</v>
      </c>
      <c r="D29" s="7" t="s">
        <v>3580</v>
      </c>
    </row>
    <row r="30">
      <c r="A30" s="8" t="s">
        <v>201</v>
      </c>
      <c r="B30" s="10" t="s">
        <v>201</v>
      </c>
      <c r="C30" s="11" t="s">
        <v>2839</v>
      </c>
      <c r="D30" s="11" t="s">
        <v>2840</v>
      </c>
    </row>
    <row r="31">
      <c r="A31" s="7" t="s">
        <v>2978</v>
      </c>
      <c r="B31" s="11" t="s">
        <v>2527</v>
      </c>
      <c r="C31" s="12"/>
      <c r="D31" s="12"/>
    </row>
    <row r="33">
      <c r="A33" s="17" t="s">
        <v>3578</v>
      </c>
      <c r="B33" s="0" t="s">
        <v>414</v>
      </c>
    </row>
    <row r="34">
      <c r="A34" s="17" t="s">
        <v>3340</v>
      </c>
      <c r="B34" s="0" t="s">
        <v>576</v>
      </c>
    </row>
    <row r="35">
      <c r="A35" s="17" t="s">
        <v>2771</v>
      </c>
      <c r="B35" s="0" t="s">
        <v>2772</v>
      </c>
    </row>
    <row r="36">
      <c r="A36" s="3" t="s">
        <v>201</v>
      </c>
      <c r="B36" s="5" t="s">
        <v>201</v>
      </c>
      <c r="C36" s="7" t="s">
        <v>3547</v>
      </c>
      <c r="D36" s="15" t="s">
        <v>3547</v>
      </c>
    </row>
    <row r="37">
      <c r="A37" s="20" t="s">
        <v>201</v>
      </c>
      <c r="B37" s="22" t="s">
        <v>201</v>
      </c>
      <c r="C37" s="7" t="s">
        <v>3579</v>
      </c>
      <c r="D37" s="7" t="s">
        <v>3580</v>
      </c>
    </row>
    <row r="38">
      <c r="A38" s="8" t="s">
        <v>201</v>
      </c>
      <c r="B38" s="10" t="s">
        <v>201</v>
      </c>
      <c r="C38" s="11" t="s">
        <v>2839</v>
      </c>
      <c r="D38" s="11" t="s">
        <v>2840</v>
      </c>
    </row>
    <row r="39">
      <c r="A39" s="7" t="s">
        <v>2978</v>
      </c>
      <c r="B39" s="11" t="s">
        <v>2527</v>
      </c>
      <c r="C39" s="12"/>
      <c r="D39" s="12"/>
    </row>
    <row r="41">
      <c r="A41" s="17" t="s">
        <v>3578</v>
      </c>
      <c r="B41" s="0" t="s">
        <v>443</v>
      </c>
    </row>
    <row r="42">
      <c r="A42" s="17" t="s">
        <v>3340</v>
      </c>
      <c r="B42" s="0" t="s">
        <v>576</v>
      </c>
    </row>
    <row r="43">
      <c r="A43" s="17" t="s">
        <v>2771</v>
      </c>
      <c r="B43" s="0" t="s">
        <v>2772</v>
      </c>
    </row>
    <row r="44">
      <c r="A44" s="3" t="s">
        <v>201</v>
      </c>
      <c r="B44" s="5" t="s">
        <v>201</v>
      </c>
      <c r="C44" s="7" t="s">
        <v>3547</v>
      </c>
      <c r="D44" s="15" t="s">
        <v>3547</v>
      </c>
    </row>
    <row r="45">
      <c r="A45" s="20" t="s">
        <v>201</v>
      </c>
      <c r="B45" s="22" t="s">
        <v>201</v>
      </c>
      <c r="C45" s="7" t="s">
        <v>3579</v>
      </c>
      <c r="D45" s="7" t="s">
        <v>3580</v>
      </c>
    </row>
    <row r="46">
      <c r="A46" s="8" t="s">
        <v>201</v>
      </c>
      <c r="B46" s="10" t="s">
        <v>201</v>
      </c>
      <c r="C46" s="11" t="s">
        <v>2839</v>
      </c>
      <c r="D46" s="11" t="s">
        <v>2840</v>
      </c>
    </row>
    <row r="47">
      <c r="A47" s="7" t="s">
        <v>2978</v>
      </c>
      <c r="B47" s="11" t="s">
        <v>2527</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'Enums'!BQ1:BQ192</formula1>
    </dataValidation>
    <dataValidation type="list" sqref="B2" showErrorMessage="1" errorStyle="warning">
      <formula1>'Enums'!DP1:DP3</formula1>
    </dataValidation>
    <dataValidation type="list" sqref="B9" showErrorMessage="1" errorStyle="warning">
      <formula1>'Enums'!BQ1:BQ192</formula1>
    </dataValidation>
    <dataValidation type="list" sqref="B10" showErrorMessage="1" errorStyle="warning">
      <formula1>'Enums'!DP1:DP3</formula1>
    </dataValidation>
    <dataValidation type="list" sqref="B17" showErrorMessage="1" errorStyle="warning">
      <formula1>'Enums'!BQ1:BQ192</formula1>
    </dataValidation>
    <dataValidation type="list" sqref="B18" showErrorMessage="1" errorStyle="warning">
      <formula1>'Enums'!DP1:DP3</formula1>
    </dataValidation>
    <dataValidation type="list" sqref="B25" showErrorMessage="1" errorStyle="warning">
      <formula1>'Enums'!BQ1:BQ192</formula1>
    </dataValidation>
    <dataValidation type="list" sqref="B26" showErrorMessage="1" errorStyle="warning">
      <formula1>'Enums'!DP1:DP3</formula1>
    </dataValidation>
    <dataValidation type="list" sqref="B33" showErrorMessage="1" errorStyle="warning">
      <formula1>'Enums'!BQ1:BQ192</formula1>
    </dataValidation>
    <dataValidation type="list" sqref="B34" showErrorMessage="1" errorStyle="warning">
      <formula1>'Enums'!DP1:DP3</formula1>
    </dataValidation>
    <dataValidation type="list" sqref="B41" showErrorMessage="1" errorStyle="warning">
      <formula1>'Enums'!BQ1:BQ192</formula1>
    </dataValidation>
    <dataValidation type="list" sqref="B42" showErrorMessage="1" errorStyle="warning">
      <formula1>'Enums'!DP1:DP3</formula1>
    </dataValidation>
  </dataValidations>
  <headerFooter/>
</worksheet>
</file>

<file path=xl/worksheets/sheet9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3340</v>
      </c>
      <c r="B1" s="0" t="s">
        <v>463</v>
      </c>
    </row>
    <row r="2">
      <c r="A2" s="17" t="s">
        <v>2771</v>
      </c>
      <c r="B2" s="0" t="s">
        <v>2772</v>
      </c>
    </row>
    <row r="3">
      <c r="A3" s="3" t="s">
        <v>203</v>
      </c>
      <c r="B3" s="4" t="s">
        <v>203</v>
      </c>
      <c r="C3" s="5" t="s">
        <v>203</v>
      </c>
      <c r="D3" s="7" t="s">
        <v>3581</v>
      </c>
      <c r="E3" s="7" t="s">
        <v>3582</v>
      </c>
      <c r="F3" s="7" t="s">
        <v>3583</v>
      </c>
      <c r="G3" s="7" t="s">
        <v>2725</v>
      </c>
      <c r="H3" s="7" t="s">
        <v>3584</v>
      </c>
      <c r="I3" s="7" t="s">
        <v>3585</v>
      </c>
      <c r="J3" s="7" t="s">
        <v>3576</v>
      </c>
      <c r="K3" s="7" t="s">
        <v>3586</v>
      </c>
      <c r="L3" s="7" t="s">
        <v>3587</v>
      </c>
      <c r="M3" s="7" t="s">
        <v>3588</v>
      </c>
      <c r="N3" s="7" t="s">
        <v>3589</v>
      </c>
    </row>
    <row r="4">
      <c r="A4" s="8" t="s">
        <v>203</v>
      </c>
      <c r="B4" s="9" t="s">
        <v>203</v>
      </c>
      <c r="C4" s="10" t="s">
        <v>203</v>
      </c>
      <c r="D4" s="11" t="s">
        <v>2655</v>
      </c>
      <c r="E4" s="11" t="s">
        <v>2841</v>
      </c>
      <c r="F4" s="11" t="s">
        <v>2842</v>
      </c>
      <c r="G4" s="11" t="s">
        <v>2843</v>
      </c>
      <c r="H4" s="11" t="s">
        <v>2844</v>
      </c>
      <c r="I4" s="11" t="s">
        <v>2965</v>
      </c>
      <c r="J4" s="11" t="s">
        <v>2966</v>
      </c>
      <c r="K4" s="11" t="s">
        <v>2990</v>
      </c>
      <c r="L4" s="11" t="s">
        <v>2845</v>
      </c>
      <c r="M4" s="11" t="s">
        <v>2885</v>
      </c>
      <c r="N4" s="11" t="s">
        <v>2886</v>
      </c>
    </row>
    <row r="5">
      <c r="A5" s="7" t="s">
        <v>3461</v>
      </c>
      <c r="B5" s="15" t="s">
        <v>3461</v>
      </c>
      <c r="C5" s="11" t="s">
        <v>2626</v>
      </c>
      <c r="D5" s="12"/>
      <c r="E5" s="16"/>
      <c r="F5" s="16"/>
      <c r="G5" s="16"/>
      <c r="H5" s="12"/>
      <c r="I5" s="16"/>
      <c r="J5" s="12"/>
      <c r="K5" s="16"/>
      <c r="L5" s="16"/>
      <c r="M5" s="16"/>
      <c r="N5" s="16"/>
    </row>
    <row r="6">
      <c r="A6" s="7" t="s">
        <v>3462</v>
      </c>
      <c r="B6" s="15" t="s">
        <v>3462</v>
      </c>
      <c r="C6" s="11" t="s">
        <v>2535</v>
      </c>
      <c r="D6" s="16"/>
      <c r="E6" s="16"/>
      <c r="F6" s="16"/>
      <c r="G6" s="12"/>
      <c r="H6" s="12"/>
      <c r="I6" s="16"/>
      <c r="J6" s="12"/>
      <c r="K6" s="16"/>
      <c r="L6" s="16"/>
      <c r="M6" s="16"/>
      <c r="N6" s="16"/>
    </row>
    <row r="7">
      <c r="A7" s="7" t="s">
        <v>3463</v>
      </c>
      <c r="B7" s="15" t="s">
        <v>3463</v>
      </c>
      <c r="C7" s="11" t="s">
        <v>2537</v>
      </c>
      <c r="D7" s="12"/>
      <c r="E7" s="12"/>
      <c r="F7" s="16"/>
      <c r="G7" s="12"/>
      <c r="H7" s="12"/>
      <c r="I7" s="12"/>
      <c r="J7" s="12"/>
      <c r="K7" s="16"/>
      <c r="L7" s="12"/>
      <c r="M7" s="16"/>
      <c r="N7" s="16"/>
    </row>
    <row r="8">
      <c r="A8" s="7" t="s">
        <v>3464</v>
      </c>
      <c r="B8" s="7" t="s">
        <v>3590</v>
      </c>
      <c r="C8" s="11" t="s">
        <v>2539</v>
      </c>
      <c r="D8" s="16"/>
      <c r="E8" s="16"/>
      <c r="F8" s="12"/>
      <c r="G8" s="16"/>
      <c r="H8" s="12"/>
      <c r="I8" s="16"/>
      <c r="J8" s="16"/>
      <c r="K8" s="12"/>
      <c r="L8" s="16"/>
      <c r="M8" s="16"/>
      <c r="N8" s="16"/>
    </row>
    <row r="9">
      <c r="A9" s="13"/>
      <c r="B9" s="7" t="s">
        <v>3591</v>
      </c>
      <c r="C9" s="11" t="s">
        <v>2541</v>
      </c>
      <c r="D9" s="16"/>
      <c r="E9" s="16"/>
      <c r="F9" s="12"/>
      <c r="G9" s="16"/>
      <c r="H9" s="12"/>
      <c r="I9" s="16"/>
      <c r="J9" s="16"/>
      <c r="K9" s="12"/>
      <c r="L9" s="16"/>
      <c r="M9" s="16"/>
      <c r="N9" s="16"/>
    </row>
    <row r="10">
      <c r="A10" s="7" t="s">
        <v>3468</v>
      </c>
      <c r="B10" s="15" t="s">
        <v>3468</v>
      </c>
      <c r="C10" s="11" t="s">
        <v>2543</v>
      </c>
      <c r="D10" s="16"/>
      <c r="E10" s="16"/>
      <c r="F10" s="16"/>
      <c r="G10" s="16"/>
      <c r="H10" s="16"/>
      <c r="I10" s="16"/>
      <c r="J10" s="12"/>
      <c r="K10" s="16"/>
      <c r="L10" s="16"/>
      <c r="M10" s="12"/>
      <c r="N10" s="12"/>
    </row>
    <row r="11">
      <c r="A11" s="7" t="s">
        <v>3470</v>
      </c>
      <c r="B11" s="15" t="s">
        <v>3470</v>
      </c>
      <c r="C11" s="11" t="s">
        <v>2545</v>
      </c>
      <c r="D11" s="12"/>
      <c r="E11" s="16"/>
      <c r="F11" s="16"/>
      <c r="G11" s="16"/>
      <c r="H11" s="16"/>
      <c r="I11" s="16"/>
      <c r="J11" s="16"/>
      <c r="K11" s="16"/>
      <c r="L11" s="16"/>
      <c r="M11" s="16"/>
      <c r="N11" s="16"/>
    </row>
    <row r="12">
      <c r="A12" s="7" t="s">
        <v>3347</v>
      </c>
      <c r="B12" s="7" t="s">
        <v>3481</v>
      </c>
      <c r="C12" s="11" t="s">
        <v>2553</v>
      </c>
      <c r="D12" s="12"/>
      <c r="E12" s="16"/>
      <c r="F12" s="16"/>
      <c r="G12" s="16"/>
      <c r="H12" s="12"/>
      <c r="I12" s="16"/>
      <c r="J12" s="12"/>
      <c r="K12" s="16"/>
      <c r="L12" s="16"/>
      <c r="M12" s="16"/>
      <c r="N12" s="16"/>
    </row>
    <row r="13">
      <c r="A13" s="13"/>
      <c r="B13" s="7" t="s">
        <v>3482</v>
      </c>
      <c r="C13" s="11" t="s">
        <v>2555</v>
      </c>
      <c r="D13" s="16"/>
      <c r="E13" s="16"/>
      <c r="F13" s="16"/>
      <c r="G13" s="12"/>
      <c r="H13" s="12"/>
      <c r="I13" s="16"/>
      <c r="J13" s="12"/>
      <c r="K13" s="16"/>
      <c r="L13" s="16"/>
      <c r="M13" s="16"/>
      <c r="N13" s="16"/>
    </row>
    <row r="14">
      <c r="A14" s="13"/>
      <c r="B14" s="7" t="s">
        <v>3592</v>
      </c>
      <c r="C14" s="11" t="s">
        <v>2685</v>
      </c>
      <c r="D14" s="16"/>
      <c r="E14" s="16"/>
      <c r="F14" s="16"/>
      <c r="G14" s="16"/>
      <c r="H14" s="16"/>
      <c r="I14" s="16"/>
      <c r="J14" s="12"/>
      <c r="K14" s="16"/>
      <c r="L14" s="16"/>
      <c r="M14" s="12"/>
      <c r="N14" s="12"/>
    </row>
    <row r="15">
      <c r="A15" s="13"/>
      <c r="B15" s="7" t="s">
        <v>3593</v>
      </c>
      <c r="C15" s="11" t="s">
        <v>2687</v>
      </c>
      <c r="D15" s="12"/>
      <c r="E15" s="12"/>
      <c r="F15" s="16"/>
      <c r="G15" s="12"/>
      <c r="H15" s="12"/>
      <c r="I15" s="12"/>
      <c r="J15" s="12"/>
      <c r="K15" s="16"/>
      <c r="L15" s="12"/>
      <c r="M15" s="16"/>
      <c r="N15" s="16"/>
    </row>
    <row r="16">
      <c r="A16" s="7" t="s">
        <v>3594</v>
      </c>
      <c r="B16" s="7" t="s">
        <v>3590</v>
      </c>
      <c r="C16" s="11" t="s">
        <v>2689</v>
      </c>
      <c r="D16" s="16"/>
      <c r="E16" s="16"/>
      <c r="F16" s="12"/>
      <c r="G16" s="16"/>
      <c r="H16" s="12"/>
      <c r="I16" s="16"/>
      <c r="J16" s="16"/>
      <c r="K16" s="12"/>
      <c r="L16" s="16"/>
      <c r="M16" s="16"/>
      <c r="N16" s="16"/>
    </row>
    <row r="17">
      <c r="A17" s="13"/>
      <c r="B17" s="7" t="s">
        <v>3591</v>
      </c>
      <c r="C17" s="11" t="s">
        <v>2639</v>
      </c>
      <c r="D17" s="16"/>
      <c r="E17" s="16"/>
      <c r="F17" s="12"/>
      <c r="G17" s="16"/>
      <c r="H17" s="12"/>
      <c r="I17" s="16"/>
      <c r="J17" s="16"/>
      <c r="K17" s="12"/>
      <c r="L17" s="16"/>
      <c r="M17" s="16"/>
      <c r="N17" s="16"/>
    </row>
    <row r="18">
      <c r="A18" s="7" t="s">
        <v>3489</v>
      </c>
      <c r="B18" s="15" t="s">
        <v>3489</v>
      </c>
      <c r="C18" s="11" t="s">
        <v>2557</v>
      </c>
      <c r="D18" s="16"/>
      <c r="E18" s="16"/>
      <c r="F18" s="16"/>
      <c r="G18" s="16"/>
      <c r="H18" s="16"/>
      <c r="I18" s="16"/>
      <c r="J18" s="12"/>
      <c r="K18" s="16"/>
      <c r="L18" s="16"/>
      <c r="M18" s="12"/>
      <c r="N18" s="12"/>
    </row>
    <row r="20">
      <c r="A20" s="17" t="s">
        <v>3340</v>
      </c>
      <c r="B20" s="0" t="s">
        <v>576</v>
      </c>
    </row>
    <row r="21">
      <c r="A21" s="17" t="s">
        <v>2771</v>
      </c>
      <c r="B21" s="0" t="s">
        <v>2772</v>
      </c>
    </row>
    <row r="22">
      <c r="A22" s="3" t="s">
        <v>203</v>
      </c>
      <c r="B22" s="4" t="s">
        <v>203</v>
      </c>
      <c r="C22" s="5" t="s">
        <v>203</v>
      </c>
      <c r="D22" s="7" t="s">
        <v>3581</v>
      </c>
      <c r="E22" s="7" t="s">
        <v>3582</v>
      </c>
      <c r="F22" s="7" t="s">
        <v>3583</v>
      </c>
      <c r="G22" s="7" t="s">
        <v>2725</v>
      </c>
      <c r="H22" s="7" t="s">
        <v>3584</v>
      </c>
      <c r="I22" s="7" t="s">
        <v>3585</v>
      </c>
      <c r="J22" s="7" t="s">
        <v>3576</v>
      </c>
      <c r="K22" s="7" t="s">
        <v>3586</v>
      </c>
      <c r="L22" s="7" t="s">
        <v>3587</v>
      </c>
      <c r="M22" s="7" t="s">
        <v>3588</v>
      </c>
      <c r="N22" s="7" t="s">
        <v>3589</v>
      </c>
    </row>
    <row r="23">
      <c r="A23" s="8" t="s">
        <v>203</v>
      </c>
      <c r="B23" s="9" t="s">
        <v>203</v>
      </c>
      <c r="C23" s="10" t="s">
        <v>203</v>
      </c>
      <c r="D23" s="11" t="s">
        <v>2655</v>
      </c>
      <c r="E23" s="11" t="s">
        <v>2841</v>
      </c>
      <c r="F23" s="11" t="s">
        <v>2842</v>
      </c>
      <c r="G23" s="11" t="s">
        <v>2843</v>
      </c>
      <c r="H23" s="11" t="s">
        <v>2844</v>
      </c>
      <c r="I23" s="11" t="s">
        <v>2965</v>
      </c>
      <c r="J23" s="11" t="s">
        <v>2966</v>
      </c>
      <c r="K23" s="11" t="s">
        <v>2990</v>
      </c>
      <c r="L23" s="11" t="s">
        <v>2845</v>
      </c>
      <c r="M23" s="11" t="s">
        <v>2885</v>
      </c>
      <c r="N23" s="11" t="s">
        <v>2886</v>
      </c>
    </row>
    <row r="24">
      <c r="A24" s="7" t="s">
        <v>3461</v>
      </c>
      <c r="B24" s="15" t="s">
        <v>3461</v>
      </c>
      <c r="C24" s="11" t="s">
        <v>2626</v>
      </c>
      <c r="D24" s="12"/>
      <c r="E24" s="16"/>
      <c r="F24" s="16"/>
      <c r="G24" s="16"/>
      <c r="H24" s="12"/>
      <c r="I24" s="16"/>
      <c r="J24" s="12"/>
      <c r="K24" s="16"/>
      <c r="L24" s="16"/>
      <c r="M24" s="16"/>
      <c r="N24" s="16"/>
    </row>
    <row r="25">
      <c r="A25" s="7" t="s">
        <v>3462</v>
      </c>
      <c r="B25" s="15" t="s">
        <v>3462</v>
      </c>
      <c r="C25" s="11" t="s">
        <v>2535</v>
      </c>
      <c r="D25" s="16"/>
      <c r="E25" s="16"/>
      <c r="F25" s="16"/>
      <c r="G25" s="12"/>
      <c r="H25" s="12"/>
      <c r="I25" s="16"/>
      <c r="J25" s="12"/>
      <c r="K25" s="16"/>
      <c r="L25" s="16"/>
      <c r="M25" s="16"/>
      <c r="N25" s="16"/>
    </row>
    <row r="26">
      <c r="A26" s="7" t="s">
        <v>3463</v>
      </c>
      <c r="B26" s="15" t="s">
        <v>3463</v>
      </c>
      <c r="C26" s="11" t="s">
        <v>2537</v>
      </c>
      <c r="D26" s="12"/>
      <c r="E26" s="12"/>
      <c r="F26" s="16"/>
      <c r="G26" s="12"/>
      <c r="H26" s="12"/>
      <c r="I26" s="12"/>
      <c r="J26" s="12"/>
      <c r="K26" s="16"/>
      <c r="L26" s="12"/>
      <c r="M26" s="16"/>
      <c r="N26" s="16"/>
    </row>
    <row r="27">
      <c r="A27" s="7" t="s">
        <v>3464</v>
      </c>
      <c r="B27" s="7" t="s">
        <v>3590</v>
      </c>
      <c r="C27" s="11" t="s">
        <v>2539</v>
      </c>
      <c r="D27" s="16"/>
      <c r="E27" s="16"/>
      <c r="F27" s="12"/>
      <c r="G27" s="16"/>
      <c r="H27" s="12"/>
      <c r="I27" s="16"/>
      <c r="J27" s="16"/>
      <c r="K27" s="12"/>
      <c r="L27" s="16"/>
      <c r="M27" s="16"/>
      <c r="N27" s="16"/>
    </row>
    <row r="28">
      <c r="A28" s="13"/>
      <c r="B28" s="7" t="s">
        <v>3591</v>
      </c>
      <c r="C28" s="11" t="s">
        <v>2541</v>
      </c>
      <c r="D28" s="16"/>
      <c r="E28" s="16"/>
      <c r="F28" s="12"/>
      <c r="G28" s="16"/>
      <c r="H28" s="12"/>
      <c r="I28" s="16"/>
      <c r="J28" s="16"/>
      <c r="K28" s="12"/>
      <c r="L28" s="16"/>
      <c r="M28" s="16"/>
      <c r="N28" s="16"/>
    </row>
    <row r="29">
      <c r="A29" s="7" t="s">
        <v>3468</v>
      </c>
      <c r="B29" s="15" t="s">
        <v>3468</v>
      </c>
      <c r="C29" s="11" t="s">
        <v>2543</v>
      </c>
      <c r="D29" s="16"/>
      <c r="E29" s="16"/>
      <c r="F29" s="16"/>
      <c r="G29" s="16"/>
      <c r="H29" s="16"/>
      <c r="I29" s="16"/>
      <c r="J29" s="12"/>
      <c r="K29" s="16"/>
      <c r="L29" s="16"/>
      <c r="M29" s="12"/>
      <c r="N29" s="12"/>
    </row>
    <row r="30">
      <c r="A30" s="7" t="s">
        <v>3470</v>
      </c>
      <c r="B30" s="15" t="s">
        <v>3470</v>
      </c>
      <c r="C30" s="11" t="s">
        <v>2545</v>
      </c>
      <c r="D30" s="12"/>
      <c r="E30" s="16"/>
      <c r="F30" s="16"/>
      <c r="G30" s="16"/>
      <c r="H30" s="16"/>
      <c r="I30" s="16"/>
      <c r="J30" s="16"/>
      <c r="K30" s="16"/>
      <c r="L30" s="16"/>
      <c r="M30" s="16"/>
      <c r="N30" s="16"/>
    </row>
    <row r="31">
      <c r="A31" s="7" t="s">
        <v>3347</v>
      </c>
      <c r="B31" s="7" t="s">
        <v>3481</v>
      </c>
      <c r="C31" s="11" t="s">
        <v>2553</v>
      </c>
      <c r="D31" s="12"/>
      <c r="E31" s="16"/>
      <c r="F31" s="16"/>
      <c r="G31" s="16"/>
      <c r="H31" s="12"/>
      <c r="I31" s="16"/>
      <c r="J31" s="12"/>
      <c r="K31" s="16"/>
      <c r="L31" s="16"/>
      <c r="M31" s="16"/>
      <c r="N31" s="16"/>
    </row>
    <row r="32">
      <c r="A32" s="13"/>
      <c r="B32" s="7" t="s">
        <v>3482</v>
      </c>
      <c r="C32" s="11" t="s">
        <v>2555</v>
      </c>
      <c r="D32" s="16"/>
      <c r="E32" s="16"/>
      <c r="F32" s="16"/>
      <c r="G32" s="12"/>
      <c r="H32" s="12"/>
      <c r="I32" s="16"/>
      <c r="J32" s="12"/>
      <c r="K32" s="16"/>
      <c r="L32" s="16"/>
      <c r="M32" s="16"/>
      <c r="N32" s="16"/>
    </row>
    <row r="33">
      <c r="A33" s="13"/>
      <c r="B33" s="7" t="s">
        <v>3592</v>
      </c>
      <c r="C33" s="11" t="s">
        <v>2685</v>
      </c>
      <c r="D33" s="16"/>
      <c r="E33" s="16"/>
      <c r="F33" s="16"/>
      <c r="G33" s="16"/>
      <c r="H33" s="16"/>
      <c r="I33" s="16"/>
      <c r="J33" s="12"/>
      <c r="K33" s="16"/>
      <c r="L33" s="16"/>
      <c r="M33" s="12"/>
      <c r="N33" s="12"/>
    </row>
    <row r="34">
      <c r="A34" s="13"/>
      <c r="B34" s="7" t="s">
        <v>3593</v>
      </c>
      <c r="C34" s="11" t="s">
        <v>2687</v>
      </c>
      <c r="D34" s="12"/>
      <c r="E34" s="12"/>
      <c r="F34" s="16"/>
      <c r="G34" s="12"/>
      <c r="H34" s="12"/>
      <c r="I34" s="12"/>
      <c r="J34" s="12"/>
      <c r="K34" s="16"/>
      <c r="L34" s="12"/>
      <c r="M34" s="16"/>
      <c r="N34" s="16"/>
    </row>
    <row r="35">
      <c r="A35" s="7" t="s">
        <v>3594</v>
      </c>
      <c r="B35" s="7" t="s">
        <v>3590</v>
      </c>
      <c r="C35" s="11" t="s">
        <v>2689</v>
      </c>
      <c r="D35" s="16"/>
      <c r="E35" s="16"/>
      <c r="F35" s="12"/>
      <c r="G35" s="16"/>
      <c r="H35" s="12"/>
      <c r="I35" s="16"/>
      <c r="J35" s="16"/>
      <c r="K35" s="12"/>
      <c r="L35" s="16"/>
      <c r="M35" s="16"/>
      <c r="N35" s="16"/>
    </row>
    <row r="36">
      <c r="A36" s="13"/>
      <c r="B36" s="7" t="s">
        <v>3591</v>
      </c>
      <c r="C36" s="11" t="s">
        <v>2639</v>
      </c>
      <c r="D36" s="16"/>
      <c r="E36" s="16"/>
      <c r="F36" s="12"/>
      <c r="G36" s="16"/>
      <c r="H36" s="12"/>
      <c r="I36" s="16"/>
      <c r="J36" s="16"/>
      <c r="K36" s="12"/>
      <c r="L36" s="16"/>
      <c r="M36" s="16"/>
      <c r="N36" s="16"/>
    </row>
    <row r="37">
      <c r="A37" s="7" t="s">
        <v>3489</v>
      </c>
      <c r="B37" s="15" t="s">
        <v>3489</v>
      </c>
      <c r="C37" s="11" t="s">
        <v>2557</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'Enums'!DP1:DP3</formula1>
    </dataValidation>
    <dataValidation type="list" sqref="B20" showErrorMessage="1" errorStyle="warning">
      <formula1>'Enums'!DP1:DP3</formula1>
    </dataValidation>
  </dataValidations>
  <headerFooter/>
</worksheet>
</file>

<file path=xl/worksheets/sheet9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2771</v>
      </c>
      <c r="B1" s="0" t="s">
        <v>2772</v>
      </c>
    </row>
    <row r="2">
      <c r="A2" s="3" t="s">
        <v>205</v>
      </c>
      <c r="B2" s="4" t="s">
        <v>205</v>
      </c>
      <c r="C2" s="4" t="s">
        <v>205</v>
      </c>
      <c r="D2" s="5" t="s">
        <v>205</v>
      </c>
      <c r="E2" s="7" t="s">
        <v>3595</v>
      </c>
      <c r="F2" s="7" t="s">
        <v>3596</v>
      </c>
      <c r="G2" s="7" t="s">
        <v>3597</v>
      </c>
    </row>
    <row r="3">
      <c r="A3" s="8" t="s">
        <v>205</v>
      </c>
      <c r="B3" s="9" t="s">
        <v>205</v>
      </c>
      <c r="C3" s="9" t="s">
        <v>205</v>
      </c>
      <c r="D3" s="10" t="s">
        <v>205</v>
      </c>
      <c r="E3" s="11" t="s">
        <v>2518</v>
      </c>
      <c r="F3" s="11" t="s">
        <v>2660</v>
      </c>
      <c r="G3" s="11" t="s">
        <v>2776</v>
      </c>
    </row>
    <row r="4">
      <c r="A4" s="7" t="s">
        <v>3598</v>
      </c>
      <c r="B4" s="7" t="s">
        <v>3599</v>
      </c>
      <c r="C4" s="15" t="s">
        <v>3599</v>
      </c>
      <c r="D4" s="11" t="s">
        <v>2521</v>
      </c>
      <c r="E4" s="12"/>
      <c r="F4" s="12"/>
      <c r="G4" s="12"/>
    </row>
    <row r="5">
      <c r="A5" s="13"/>
      <c r="B5" s="6" t="s">
        <v>2669</v>
      </c>
      <c r="C5" s="7" t="s">
        <v>3600</v>
      </c>
      <c r="D5" s="11" t="s">
        <v>2523</v>
      </c>
      <c r="E5" s="12"/>
      <c r="F5" s="12"/>
      <c r="G5" s="12"/>
    </row>
    <row r="6">
      <c r="A6" s="13"/>
      <c r="B6" s="13"/>
      <c r="C6" s="7" t="s">
        <v>3601</v>
      </c>
      <c r="D6" s="11" t="s">
        <v>2525</v>
      </c>
      <c r="E6" s="12"/>
      <c r="F6" s="12"/>
      <c r="G6" s="12"/>
    </row>
    <row r="7">
      <c r="A7" s="13"/>
      <c r="B7" s="13"/>
      <c r="C7" s="7" t="s">
        <v>3602</v>
      </c>
      <c r="D7" s="11" t="s">
        <v>2527</v>
      </c>
      <c r="E7" s="12"/>
      <c r="F7" s="12"/>
      <c r="G7" s="12"/>
    </row>
    <row r="8">
      <c r="A8" s="13"/>
      <c r="B8" s="13"/>
      <c r="C8" s="7" t="s">
        <v>3603</v>
      </c>
      <c r="D8" s="11" t="s">
        <v>2617</v>
      </c>
      <c r="E8" s="12"/>
      <c r="F8" s="12"/>
      <c r="G8" s="12"/>
    </row>
    <row r="9">
      <c r="A9" s="13"/>
      <c r="B9" s="13"/>
      <c r="C9" s="7" t="s">
        <v>3604</v>
      </c>
      <c r="D9" s="11" t="s">
        <v>2529</v>
      </c>
      <c r="E9" s="12"/>
      <c r="F9" s="12"/>
      <c r="G9" s="12"/>
    </row>
    <row r="10">
      <c r="A10" s="13"/>
      <c r="B10" s="13"/>
      <c r="C10" s="7" t="s">
        <v>3605</v>
      </c>
      <c r="D10" s="11" t="s">
        <v>2531</v>
      </c>
      <c r="E10" s="12"/>
      <c r="F10" s="12"/>
      <c r="G10" s="12"/>
    </row>
    <row r="11">
      <c r="A11" s="13"/>
      <c r="B11" s="7" t="s">
        <v>3606</v>
      </c>
      <c r="C11" s="15" t="s">
        <v>3606</v>
      </c>
      <c r="D11" s="11" t="s">
        <v>2533</v>
      </c>
      <c r="E11" s="12"/>
      <c r="F11" s="12"/>
      <c r="G11" s="12"/>
    </row>
    <row r="12">
      <c r="A12" s="13"/>
      <c r="B12" s="7" t="s">
        <v>3607</v>
      </c>
      <c r="C12" s="15" t="s">
        <v>3607</v>
      </c>
      <c r="D12" s="11" t="s">
        <v>2624</v>
      </c>
      <c r="E12" s="12"/>
      <c r="F12" s="12"/>
      <c r="G12" s="12"/>
    </row>
    <row r="13">
      <c r="A13" s="13"/>
      <c r="B13" s="6" t="s">
        <v>2669</v>
      </c>
      <c r="C13" s="7" t="s">
        <v>3530</v>
      </c>
      <c r="D13" s="11" t="s">
        <v>2626</v>
      </c>
      <c r="E13" s="12"/>
      <c r="F13" s="12"/>
      <c r="G13" s="12"/>
    </row>
    <row r="14">
      <c r="A14" s="13"/>
      <c r="B14" s="13"/>
      <c r="C14" s="7" t="s">
        <v>3608</v>
      </c>
      <c r="D14" s="11" t="s">
        <v>2535</v>
      </c>
      <c r="E14" s="12"/>
      <c r="F14" s="12"/>
      <c r="G14" s="12"/>
    </row>
    <row r="15">
      <c r="A15" s="13"/>
      <c r="B15" s="13"/>
      <c r="C15" s="7" t="s">
        <v>3609</v>
      </c>
      <c r="D15" s="11" t="s">
        <v>2537</v>
      </c>
      <c r="E15" s="12"/>
      <c r="F15" s="12"/>
      <c r="G15" s="12"/>
    </row>
    <row r="16">
      <c r="A16" s="13"/>
      <c r="B16" s="13"/>
      <c r="C16" s="7" t="s">
        <v>3610</v>
      </c>
      <c r="D16" s="11" t="s">
        <v>2539</v>
      </c>
      <c r="E16" s="12"/>
      <c r="F16" s="12"/>
      <c r="G16" s="12"/>
    </row>
    <row r="17">
      <c r="A17" s="13"/>
      <c r="B17" s="13"/>
      <c r="C17" s="7" t="s">
        <v>3611</v>
      </c>
      <c r="D17" s="11" t="s">
        <v>2541</v>
      </c>
      <c r="E17" s="12"/>
      <c r="F17" s="12"/>
      <c r="G17" s="12"/>
    </row>
    <row r="18">
      <c r="A18" s="13"/>
      <c r="B18" s="13"/>
      <c r="C18" s="7" t="s">
        <v>3612</v>
      </c>
      <c r="D18" s="11" t="s">
        <v>2543</v>
      </c>
      <c r="E18" s="12"/>
      <c r="F18" s="12"/>
      <c r="G18" s="12"/>
    </row>
    <row r="19">
      <c r="A19" s="13"/>
      <c r="B19" s="13"/>
      <c r="C19" s="7" t="s">
        <v>3605</v>
      </c>
      <c r="D19" s="11" t="s">
        <v>2545</v>
      </c>
      <c r="E19" s="12"/>
      <c r="F19" s="12"/>
      <c r="G19" s="12"/>
    </row>
    <row r="20">
      <c r="A20" s="13"/>
      <c r="B20" s="7" t="s">
        <v>3613</v>
      </c>
      <c r="C20" s="15" t="s">
        <v>3613</v>
      </c>
      <c r="D20" s="11" t="s">
        <v>2547</v>
      </c>
      <c r="E20" s="12"/>
      <c r="F20" s="12"/>
      <c r="G20" s="12"/>
    </row>
    <row r="21">
      <c r="A21" s="13"/>
      <c r="B21" s="6" t="s">
        <v>2669</v>
      </c>
      <c r="C21" s="7" t="s">
        <v>3605</v>
      </c>
      <c r="D21" s="11" t="s">
        <v>2549</v>
      </c>
      <c r="E21" s="12"/>
      <c r="F21" s="12"/>
      <c r="G21" s="12"/>
    </row>
    <row r="22">
      <c r="A22" s="13"/>
      <c r="B22" s="7" t="s">
        <v>3614</v>
      </c>
      <c r="C22" s="15" t="s">
        <v>3614</v>
      </c>
      <c r="D22" s="11" t="s">
        <v>2551</v>
      </c>
      <c r="E22" s="12"/>
      <c r="F22" s="12"/>
      <c r="G22" s="12"/>
    </row>
    <row r="23">
      <c r="A23" s="13"/>
      <c r="B23" s="6" t="s">
        <v>2669</v>
      </c>
      <c r="C23" s="7" t="s">
        <v>3615</v>
      </c>
      <c r="D23" s="11" t="s">
        <v>2553</v>
      </c>
      <c r="E23" s="12"/>
      <c r="F23" s="12"/>
      <c r="G23" s="12"/>
    </row>
    <row r="24">
      <c r="A24" s="13"/>
      <c r="B24" s="7" t="s">
        <v>3616</v>
      </c>
      <c r="C24" s="15" t="s">
        <v>3616</v>
      </c>
      <c r="D24" s="11" t="s">
        <v>2555</v>
      </c>
      <c r="E24" s="12"/>
      <c r="F24" s="12"/>
      <c r="G24" s="12"/>
    </row>
    <row r="25">
      <c r="A25" s="7" t="s">
        <v>3617</v>
      </c>
      <c r="B25" s="7" t="s">
        <v>3618</v>
      </c>
      <c r="C25" s="15" t="s">
        <v>3618</v>
      </c>
      <c r="D25" s="11" t="s">
        <v>2698</v>
      </c>
      <c r="E25" s="12"/>
      <c r="F25" s="12"/>
      <c r="G25" s="12"/>
    </row>
    <row r="26">
      <c r="A26" s="13"/>
      <c r="B26" s="6" t="s">
        <v>2669</v>
      </c>
      <c r="C26" s="7" t="s">
        <v>3619</v>
      </c>
      <c r="D26" s="11" t="s">
        <v>2700</v>
      </c>
      <c r="E26" s="12"/>
      <c r="F26" s="12"/>
      <c r="G26" s="12"/>
    </row>
    <row r="27">
      <c r="A27" s="13"/>
      <c r="B27" s="13"/>
      <c r="C27" s="7" t="s">
        <v>3620</v>
      </c>
      <c r="D27" s="11" t="s">
        <v>2702</v>
      </c>
      <c r="E27" s="12"/>
      <c r="F27" s="12"/>
      <c r="G27" s="12"/>
    </row>
    <row r="28">
      <c r="A28" s="13"/>
      <c r="B28" s="13"/>
      <c r="C28" s="7" t="s">
        <v>3621</v>
      </c>
      <c r="D28" s="11" t="s">
        <v>2704</v>
      </c>
      <c r="E28" s="12"/>
      <c r="F28" s="12"/>
      <c r="G28" s="12"/>
    </row>
    <row r="29">
      <c r="A29" s="13"/>
      <c r="B29" s="13"/>
      <c r="C29" s="7" t="s">
        <v>3615</v>
      </c>
      <c r="D29" s="11" t="s">
        <v>2706</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98.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2771</v>
      </c>
      <c r="B1" s="0" t="s">
        <v>2772</v>
      </c>
    </row>
    <row r="2">
      <c r="A2" s="3" t="s">
        <v>207</v>
      </c>
      <c r="B2" s="4" t="s">
        <v>207</v>
      </c>
      <c r="C2" s="5" t="s">
        <v>207</v>
      </c>
      <c r="D2" s="7" t="s">
        <v>3622</v>
      </c>
      <c r="E2" s="7" t="s">
        <v>3623</v>
      </c>
      <c r="F2" s="7" t="s">
        <v>3624</v>
      </c>
      <c r="G2" s="7" t="s">
        <v>3625</v>
      </c>
      <c r="H2" s="7" t="s">
        <v>3626</v>
      </c>
      <c r="I2" s="7" t="s">
        <v>3627</v>
      </c>
      <c r="J2" s="7" t="s">
        <v>3628</v>
      </c>
      <c r="K2" s="7" t="s">
        <v>3629</v>
      </c>
      <c r="L2" s="7" t="s">
        <v>3630</v>
      </c>
    </row>
    <row r="3">
      <c r="A3" s="8" t="s">
        <v>207</v>
      </c>
      <c r="B3" s="9" t="s">
        <v>207</v>
      </c>
      <c r="C3" s="10" t="s">
        <v>207</v>
      </c>
      <c r="D3" s="11" t="s">
        <v>2777</v>
      </c>
      <c r="E3" s="11" t="s">
        <v>2646</v>
      </c>
      <c r="F3" s="11" t="s">
        <v>2647</v>
      </c>
      <c r="G3" s="11" t="s">
        <v>2648</v>
      </c>
      <c r="H3" s="11" t="s">
        <v>2649</v>
      </c>
      <c r="I3" s="11" t="s">
        <v>2650</v>
      </c>
      <c r="J3" s="11" t="s">
        <v>2839</v>
      </c>
      <c r="K3" s="11" t="s">
        <v>2840</v>
      </c>
      <c r="L3" s="11" t="s">
        <v>2655</v>
      </c>
    </row>
    <row r="4">
      <c r="A4" s="7" t="s">
        <v>3631</v>
      </c>
      <c r="B4" s="7" t="s">
        <v>3632</v>
      </c>
      <c r="C4" s="11" t="s">
        <v>2717</v>
      </c>
      <c r="D4" s="16"/>
      <c r="E4" s="12"/>
      <c r="F4" s="12"/>
      <c r="G4" s="12"/>
      <c r="H4" s="12"/>
      <c r="I4" s="12"/>
      <c r="J4" s="12"/>
      <c r="K4" s="12"/>
      <c r="L4" s="12"/>
    </row>
    <row r="5">
      <c r="A5" s="13"/>
      <c r="B5" s="7" t="s">
        <v>3633</v>
      </c>
      <c r="C5" s="11" t="s">
        <v>2563</v>
      </c>
      <c r="D5" s="16"/>
      <c r="E5" s="12"/>
      <c r="F5" s="12"/>
      <c r="G5" s="12"/>
      <c r="H5" s="12"/>
      <c r="I5" s="12"/>
      <c r="J5" s="12"/>
      <c r="K5" s="12"/>
      <c r="L5" s="12"/>
    </row>
    <row r="6">
      <c r="A6" s="13"/>
      <c r="B6" s="7" t="s">
        <v>3634</v>
      </c>
      <c r="C6" s="11" t="s">
        <v>2565</v>
      </c>
      <c r="D6" s="16"/>
      <c r="E6" s="12"/>
      <c r="F6" s="12"/>
      <c r="G6" s="12"/>
      <c r="H6" s="12"/>
      <c r="I6" s="12"/>
      <c r="J6" s="12"/>
      <c r="K6" s="12"/>
      <c r="L6" s="12"/>
    </row>
    <row r="7">
      <c r="A7" s="13"/>
      <c r="B7" s="7" t="s">
        <v>3635</v>
      </c>
      <c r="C7" s="11" t="s">
        <v>2567</v>
      </c>
      <c r="D7" s="16"/>
      <c r="E7" s="12"/>
      <c r="F7" s="12"/>
      <c r="G7" s="12"/>
      <c r="H7" s="12"/>
      <c r="I7" s="12"/>
      <c r="J7" s="12"/>
      <c r="K7" s="12"/>
      <c r="L7" s="12"/>
    </row>
    <row r="8">
      <c r="A8" s="13"/>
      <c r="B8" s="7" t="s">
        <v>3636</v>
      </c>
      <c r="C8" s="11" t="s">
        <v>2569</v>
      </c>
      <c r="D8" s="16"/>
      <c r="E8" s="12"/>
      <c r="F8" s="12"/>
      <c r="G8" s="12"/>
      <c r="H8" s="12"/>
      <c r="I8" s="12"/>
      <c r="J8" s="12"/>
      <c r="K8" s="12"/>
      <c r="L8" s="12"/>
    </row>
    <row r="9">
      <c r="A9" s="13"/>
      <c r="B9" s="7" t="s">
        <v>3637</v>
      </c>
      <c r="C9" s="11" t="s">
        <v>3159</v>
      </c>
      <c r="D9" s="16"/>
      <c r="E9" s="12"/>
      <c r="F9" s="12"/>
      <c r="G9" s="12"/>
      <c r="H9" s="12"/>
      <c r="I9" s="12"/>
      <c r="J9" s="12"/>
      <c r="K9" s="12"/>
      <c r="L9" s="12"/>
    </row>
    <row r="10">
      <c r="A10" s="13"/>
      <c r="B10" s="7" t="s">
        <v>3638</v>
      </c>
      <c r="C10" s="11" t="s">
        <v>2571</v>
      </c>
      <c r="D10" s="16"/>
      <c r="E10" s="12"/>
      <c r="F10" s="12"/>
      <c r="G10" s="12"/>
      <c r="H10" s="12"/>
      <c r="I10" s="12"/>
      <c r="J10" s="12"/>
      <c r="K10" s="12"/>
      <c r="L10" s="12"/>
    </row>
    <row r="11">
      <c r="A11" s="13"/>
      <c r="B11" s="7" t="s">
        <v>3639</v>
      </c>
      <c r="C11" s="11" t="s">
        <v>2573</v>
      </c>
      <c r="D11" s="16"/>
      <c r="E11" s="12"/>
      <c r="F11" s="12"/>
      <c r="G11" s="12"/>
      <c r="H11" s="12"/>
      <c r="I11" s="12"/>
      <c r="J11" s="12"/>
      <c r="K11" s="12"/>
      <c r="L11" s="12"/>
    </row>
    <row r="12">
      <c r="A12" s="13"/>
      <c r="B12" s="7" t="s">
        <v>3640</v>
      </c>
      <c r="C12" s="11" t="s">
        <v>2575</v>
      </c>
      <c r="D12" s="16"/>
      <c r="E12" s="12"/>
      <c r="F12" s="12"/>
      <c r="G12" s="12"/>
      <c r="H12" s="12"/>
      <c r="I12" s="12"/>
      <c r="J12" s="12"/>
      <c r="K12" s="12"/>
      <c r="L12" s="12"/>
    </row>
    <row r="13">
      <c r="A13" s="13"/>
      <c r="B13" s="7" t="s">
        <v>3641</v>
      </c>
      <c r="C13" s="11" t="s">
        <v>3642</v>
      </c>
      <c r="D13" s="16"/>
      <c r="E13" s="12"/>
      <c r="F13" s="12"/>
      <c r="G13" s="12"/>
      <c r="H13" s="12"/>
      <c r="I13" s="12"/>
      <c r="J13" s="12"/>
      <c r="K13" s="12"/>
      <c r="L13" s="12"/>
    </row>
    <row r="14">
      <c r="A14" s="13"/>
      <c r="B14" s="7" t="s">
        <v>3643</v>
      </c>
      <c r="C14" s="11" t="s">
        <v>2577</v>
      </c>
      <c r="D14" s="16"/>
      <c r="E14" s="12"/>
      <c r="F14" s="12"/>
      <c r="G14" s="12"/>
      <c r="H14" s="12"/>
      <c r="I14" s="12"/>
      <c r="J14" s="12"/>
      <c r="K14" s="12"/>
      <c r="L14" s="12"/>
    </row>
    <row r="15">
      <c r="A15" s="13"/>
      <c r="B15" s="7" t="s">
        <v>3644</v>
      </c>
      <c r="C15" s="11" t="s">
        <v>2579</v>
      </c>
      <c r="D15" s="16"/>
      <c r="E15" s="12"/>
      <c r="F15" s="12"/>
      <c r="G15" s="12"/>
      <c r="H15" s="12"/>
      <c r="I15" s="12"/>
      <c r="J15" s="12"/>
      <c r="K15" s="12"/>
      <c r="L15" s="12"/>
    </row>
    <row r="16">
      <c r="A16" s="13"/>
      <c r="B16" s="7" t="s">
        <v>3645</v>
      </c>
      <c r="C16" s="11" t="s">
        <v>2581</v>
      </c>
      <c r="D16" s="16"/>
      <c r="E16" s="12"/>
      <c r="F16" s="12"/>
      <c r="G16" s="12"/>
      <c r="H16" s="12"/>
      <c r="I16" s="12"/>
      <c r="J16" s="12"/>
      <c r="K16" s="12"/>
      <c r="L16" s="12"/>
    </row>
    <row r="17">
      <c r="A17" s="13"/>
      <c r="B17" s="7" t="s">
        <v>3646</v>
      </c>
      <c r="C17" s="11" t="s">
        <v>2583</v>
      </c>
      <c r="D17" s="16"/>
      <c r="E17" s="12"/>
      <c r="F17" s="12"/>
      <c r="G17" s="12"/>
      <c r="H17" s="12"/>
      <c r="I17" s="12"/>
      <c r="J17" s="12"/>
      <c r="K17" s="12"/>
      <c r="L17" s="12"/>
    </row>
    <row r="18">
      <c r="A18" s="13"/>
      <c r="B18" s="7" t="s">
        <v>3647</v>
      </c>
      <c r="C18" s="11" t="s">
        <v>2585</v>
      </c>
      <c r="D18" s="16"/>
      <c r="E18" s="12"/>
      <c r="F18" s="12"/>
      <c r="G18" s="12"/>
      <c r="H18" s="12"/>
      <c r="I18" s="12"/>
      <c r="J18" s="12"/>
      <c r="K18" s="12"/>
      <c r="L18" s="12"/>
    </row>
    <row r="19">
      <c r="A19" s="13"/>
      <c r="B19" s="7" t="s">
        <v>3648</v>
      </c>
      <c r="C19" s="11" t="s">
        <v>2587</v>
      </c>
      <c r="D19" s="16"/>
      <c r="E19" s="12"/>
      <c r="F19" s="12"/>
      <c r="G19" s="12"/>
      <c r="H19" s="12"/>
      <c r="I19" s="12"/>
      <c r="J19" s="12"/>
      <c r="K19" s="12"/>
      <c r="L19" s="12"/>
    </row>
    <row r="20">
      <c r="A20" s="13"/>
      <c r="B20" s="7" t="s">
        <v>3649</v>
      </c>
      <c r="C20" s="11" t="s">
        <v>2589</v>
      </c>
      <c r="D20" s="16"/>
      <c r="E20" s="12"/>
      <c r="F20" s="12"/>
      <c r="G20" s="12"/>
      <c r="H20" s="12"/>
      <c r="I20" s="12"/>
      <c r="J20" s="12"/>
      <c r="K20" s="12"/>
      <c r="L20" s="12"/>
    </row>
    <row r="21">
      <c r="A21" s="13"/>
      <c r="B21" s="7" t="s">
        <v>3650</v>
      </c>
      <c r="C21" s="11" t="s">
        <v>2591</v>
      </c>
      <c r="D21" s="16"/>
      <c r="E21" s="12"/>
      <c r="F21" s="12"/>
      <c r="G21" s="12"/>
      <c r="H21" s="12"/>
      <c r="I21" s="12"/>
      <c r="J21" s="12"/>
      <c r="K21" s="12"/>
      <c r="L21" s="12"/>
    </row>
    <row r="22">
      <c r="A22" s="13"/>
      <c r="B22" s="7" t="s">
        <v>3651</v>
      </c>
      <c r="C22" s="11" t="s">
        <v>2728</v>
      </c>
      <c r="D22" s="16"/>
      <c r="E22" s="12"/>
      <c r="F22" s="12"/>
      <c r="G22" s="12"/>
      <c r="H22" s="12"/>
      <c r="I22" s="12"/>
      <c r="J22" s="12"/>
      <c r="K22" s="12"/>
      <c r="L22" s="12"/>
    </row>
    <row r="23">
      <c r="A23" s="13"/>
      <c r="B23" s="7" t="s">
        <v>3652</v>
      </c>
      <c r="C23" s="11" t="s">
        <v>2729</v>
      </c>
      <c r="D23" s="16"/>
      <c r="E23" s="12"/>
      <c r="F23" s="12"/>
      <c r="G23" s="12"/>
      <c r="H23" s="12"/>
      <c r="I23" s="12"/>
      <c r="J23" s="12"/>
      <c r="K23" s="12"/>
      <c r="L23" s="12"/>
    </row>
    <row r="24">
      <c r="A24" s="13"/>
      <c r="B24" s="7" t="s">
        <v>3653</v>
      </c>
      <c r="C24" s="11" t="s">
        <v>2731</v>
      </c>
      <c r="D24" s="16"/>
      <c r="E24" s="12"/>
      <c r="F24" s="12"/>
      <c r="G24" s="12"/>
      <c r="H24" s="16"/>
      <c r="I24" s="12"/>
      <c r="J24" s="12"/>
      <c r="K24" s="12"/>
      <c r="L24" s="12"/>
    </row>
    <row r="25">
      <c r="A25" s="13"/>
      <c r="B25" s="7" t="s">
        <v>3654</v>
      </c>
      <c r="C25" s="11" t="s">
        <v>2733</v>
      </c>
      <c r="D25" s="12"/>
      <c r="E25" s="16"/>
      <c r="F25" s="16"/>
      <c r="G25" s="16"/>
      <c r="H25" s="16"/>
      <c r="I25" s="16"/>
      <c r="J25" s="16"/>
      <c r="K25" s="16"/>
      <c r="L25" s="16"/>
    </row>
    <row r="26">
      <c r="A26" s="13"/>
      <c r="B26" s="7" t="s">
        <v>3655</v>
      </c>
      <c r="C26" s="11" t="s">
        <v>2734</v>
      </c>
      <c r="D26" s="12"/>
      <c r="E26" s="16"/>
      <c r="F26" s="16"/>
      <c r="G26" s="16"/>
      <c r="H26" s="16"/>
      <c r="I26" s="16"/>
      <c r="J26" s="16"/>
      <c r="K26" s="16"/>
      <c r="L26" s="16"/>
    </row>
    <row r="27">
      <c r="A27" s="13"/>
      <c r="B27" s="7" t="s">
        <v>3656</v>
      </c>
      <c r="C27" s="11" t="s">
        <v>2735</v>
      </c>
      <c r="D27" s="12"/>
      <c r="E27" s="16"/>
      <c r="F27" s="16"/>
      <c r="G27" s="16"/>
      <c r="H27" s="16"/>
      <c r="I27" s="16"/>
      <c r="J27" s="16"/>
      <c r="K27" s="16"/>
      <c r="L27" s="16"/>
    </row>
    <row r="28">
      <c r="A28" s="13"/>
      <c r="B28" s="7" t="s">
        <v>3657</v>
      </c>
      <c r="C28" s="11" t="s">
        <v>2736</v>
      </c>
      <c r="D28" s="12"/>
      <c r="E28" s="16"/>
      <c r="F28" s="16"/>
      <c r="G28" s="16"/>
      <c r="H28" s="16"/>
      <c r="I28" s="16"/>
      <c r="J28" s="16"/>
      <c r="K28" s="16"/>
      <c r="L28" s="16"/>
    </row>
    <row r="29">
      <c r="A29" s="13"/>
      <c r="B29" s="7" t="s">
        <v>3658</v>
      </c>
      <c r="C29" s="11" t="s">
        <v>2738</v>
      </c>
      <c r="D29" s="12"/>
      <c r="E29" s="16"/>
      <c r="F29" s="16"/>
      <c r="G29" s="16"/>
      <c r="H29" s="16"/>
      <c r="I29" s="16"/>
      <c r="J29" s="16"/>
      <c r="K29" s="16"/>
      <c r="L29" s="16"/>
    </row>
    <row r="30">
      <c r="A30" s="13"/>
      <c r="B30" s="7" t="s">
        <v>3659</v>
      </c>
      <c r="C30" s="11" t="s">
        <v>2739</v>
      </c>
      <c r="D30" s="12"/>
      <c r="E30" s="16"/>
      <c r="F30" s="16"/>
      <c r="G30" s="16"/>
      <c r="H30" s="16"/>
      <c r="I30" s="16"/>
      <c r="J30" s="16"/>
      <c r="K30" s="16"/>
      <c r="L30" s="16"/>
    </row>
    <row r="31">
      <c r="A31" s="13"/>
      <c r="B31" s="7" t="s">
        <v>3660</v>
      </c>
      <c r="C31" s="11" t="s">
        <v>2740</v>
      </c>
      <c r="D31" s="12"/>
      <c r="E31" s="16"/>
      <c r="F31" s="16"/>
      <c r="G31" s="16"/>
      <c r="H31" s="16"/>
      <c r="I31" s="16"/>
      <c r="J31" s="16"/>
      <c r="K31" s="16"/>
      <c r="L31" s="16"/>
    </row>
    <row r="32">
      <c r="A32" s="13"/>
      <c r="B32" s="7" t="s">
        <v>3661</v>
      </c>
      <c r="C32" s="11" t="s">
        <v>2593</v>
      </c>
      <c r="D32" s="12"/>
      <c r="E32" s="16"/>
      <c r="F32" s="16"/>
      <c r="G32" s="16"/>
      <c r="H32" s="16"/>
      <c r="I32" s="16"/>
      <c r="J32" s="16"/>
      <c r="K32" s="16"/>
      <c r="L32" s="16"/>
    </row>
    <row r="33">
      <c r="A33" s="13"/>
      <c r="B33" s="7" t="s">
        <v>3662</v>
      </c>
      <c r="C33" s="11" t="s">
        <v>2595</v>
      </c>
      <c r="D33" s="12"/>
      <c r="E33" s="16"/>
      <c r="F33" s="16"/>
      <c r="G33" s="16"/>
      <c r="H33" s="16"/>
      <c r="I33" s="16"/>
      <c r="J33" s="16"/>
      <c r="K33" s="16"/>
      <c r="L33" s="16"/>
    </row>
    <row r="34">
      <c r="A34" s="13"/>
      <c r="B34" s="7" t="s">
        <v>3663</v>
      </c>
      <c r="C34" s="11" t="s">
        <v>2597</v>
      </c>
      <c r="D34" s="12"/>
      <c r="E34" s="16"/>
      <c r="F34" s="16"/>
      <c r="G34" s="16"/>
      <c r="H34" s="16"/>
      <c r="I34" s="16"/>
      <c r="J34" s="16"/>
      <c r="K34" s="16"/>
      <c r="L34" s="16"/>
    </row>
    <row r="35">
      <c r="A35" s="13"/>
      <c r="B35" s="7" t="s">
        <v>3664</v>
      </c>
      <c r="C35" s="11" t="s">
        <v>2599</v>
      </c>
      <c r="D35" s="12"/>
      <c r="E35" s="16"/>
      <c r="F35" s="16"/>
      <c r="G35" s="16"/>
      <c r="H35" s="16"/>
      <c r="I35" s="16"/>
      <c r="J35" s="16"/>
      <c r="K35" s="16"/>
      <c r="L35" s="16"/>
    </row>
    <row r="36">
      <c r="A36" s="13"/>
      <c r="B36" s="7" t="s">
        <v>3665</v>
      </c>
      <c r="C36" s="11" t="s">
        <v>2601</v>
      </c>
      <c r="D36" s="12"/>
      <c r="E36" s="16"/>
      <c r="F36" s="16"/>
      <c r="G36" s="16"/>
      <c r="H36" s="16"/>
      <c r="I36" s="16"/>
      <c r="J36" s="16"/>
      <c r="K36" s="16"/>
      <c r="L36" s="16"/>
    </row>
    <row r="37">
      <c r="A37" s="13"/>
      <c r="B37" s="7" t="s">
        <v>3666</v>
      </c>
      <c r="C37" s="11" t="s">
        <v>2603</v>
      </c>
      <c r="D37" s="12"/>
      <c r="E37" s="16"/>
      <c r="F37" s="16"/>
      <c r="G37" s="16"/>
      <c r="H37" s="16"/>
      <c r="I37" s="16"/>
      <c r="J37" s="16"/>
      <c r="K37" s="16"/>
      <c r="L37" s="16"/>
    </row>
    <row r="38">
      <c r="A38" s="13"/>
      <c r="B38" s="7" t="s">
        <v>3667</v>
      </c>
      <c r="C38" s="11" t="s">
        <v>2605</v>
      </c>
      <c r="D38" s="12"/>
      <c r="E38" s="16"/>
      <c r="F38" s="16"/>
      <c r="G38" s="16"/>
      <c r="H38" s="16"/>
      <c r="I38" s="16"/>
      <c r="J38" s="16"/>
      <c r="K38" s="16"/>
      <c r="L38" s="16"/>
    </row>
    <row r="39">
      <c r="A39" s="13"/>
      <c r="B39" s="7" t="s">
        <v>3668</v>
      </c>
      <c r="C39" s="11" t="s">
        <v>2607</v>
      </c>
      <c r="D39" s="12"/>
      <c r="E39" s="16"/>
      <c r="F39" s="16"/>
      <c r="G39" s="16"/>
      <c r="H39" s="16"/>
      <c r="I39" s="16"/>
      <c r="J39" s="16"/>
      <c r="K39" s="16"/>
      <c r="L39" s="16"/>
    </row>
    <row r="40">
      <c r="A40" s="13"/>
      <c r="B40" s="7" t="s">
        <v>3669</v>
      </c>
      <c r="C40" s="11" t="s">
        <v>2609</v>
      </c>
      <c r="D40" s="12"/>
      <c r="E40" s="16"/>
      <c r="F40" s="16"/>
      <c r="G40" s="16"/>
      <c r="H40" s="16"/>
      <c r="I40" s="16"/>
      <c r="J40" s="16"/>
      <c r="K40" s="16"/>
      <c r="L40" s="16"/>
    </row>
    <row r="41">
      <c r="A41" s="13"/>
      <c r="B41" s="7" t="s">
        <v>3670</v>
      </c>
      <c r="C41" s="11" t="s">
        <v>2611</v>
      </c>
      <c r="D41" s="12"/>
      <c r="E41" s="16"/>
      <c r="F41" s="16"/>
      <c r="G41" s="16"/>
      <c r="H41" s="16"/>
      <c r="I41" s="16"/>
      <c r="J41" s="16"/>
      <c r="K41" s="16"/>
      <c r="L41" s="16"/>
    </row>
    <row r="42">
      <c r="A42" s="13"/>
      <c r="B42" s="7" t="s">
        <v>3671</v>
      </c>
      <c r="C42" s="11" t="s">
        <v>2613</v>
      </c>
      <c r="D42" s="12"/>
      <c r="E42" s="16"/>
      <c r="F42" s="16"/>
      <c r="G42" s="16"/>
      <c r="H42" s="16"/>
      <c r="I42" s="16"/>
      <c r="J42" s="16"/>
      <c r="K42" s="16"/>
      <c r="L42" s="16"/>
    </row>
    <row r="43">
      <c r="A43" s="13"/>
      <c r="B43" s="7" t="s">
        <v>3672</v>
      </c>
      <c r="C43" s="11" t="s">
        <v>2748</v>
      </c>
      <c r="D43" s="12"/>
      <c r="E43" s="16"/>
      <c r="F43" s="16"/>
      <c r="G43" s="16"/>
      <c r="H43" s="16"/>
      <c r="I43" s="12"/>
      <c r="J43" s="12"/>
      <c r="K43" s="12"/>
      <c r="L43" s="12"/>
    </row>
    <row r="44">
      <c r="A44" s="13"/>
      <c r="B44" s="7" t="s">
        <v>3673</v>
      </c>
      <c r="C44" s="11" t="s">
        <v>2750</v>
      </c>
      <c r="D44" s="16"/>
      <c r="E44" s="16"/>
      <c r="F44" s="16"/>
      <c r="G44" s="16"/>
      <c r="H44" s="16"/>
      <c r="I44" s="12"/>
      <c r="J44" s="12"/>
      <c r="K44" s="12"/>
      <c r="L44" s="12"/>
    </row>
    <row r="45">
      <c r="A45" s="13"/>
      <c r="B45" s="7" t="s">
        <v>3674</v>
      </c>
      <c r="C45" s="11" t="s">
        <v>2752</v>
      </c>
      <c r="D45" s="16"/>
      <c r="E45" s="16"/>
      <c r="F45" s="16"/>
      <c r="G45" s="16"/>
      <c r="H45" s="16"/>
      <c r="I45" s="12"/>
      <c r="J45" s="16"/>
      <c r="K45" s="16"/>
      <c r="L45" s="12"/>
    </row>
    <row r="46">
      <c r="A46" s="13"/>
      <c r="B46" s="7" t="s">
        <v>3675</v>
      </c>
      <c r="C46" s="11" t="s">
        <v>2754</v>
      </c>
      <c r="D46" s="16"/>
      <c r="E46" s="16"/>
      <c r="F46" s="16"/>
      <c r="G46" s="16"/>
      <c r="H46" s="16"/>
      <c r="I46" s="12"/>
      <c r="J46" s="16"/>
      <c r="K46" s="16"/>
      <c r="L46" s="12"/>
    </row>
  </sheetData>
  <mergeCells>
    <mergeCell ref="A2:C3"/>
  </mergeCells>
  <dataValidations count="20">
    <dataValidation type="list" sqref="H4" showErrorMessage="1" errorStyle="warning">
      <formula1>'Enums'!EL1:EL3</formula1>
    </dataValidation>
    <dataValidation type="list" sqref="H5" showErrorMessage="1" errorStyle="warning">
      <formula1>'Enums'!EL1:EL3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 type="list" sqref="H13" showErrorMessage="1" errorStyle="warning">
      <formula1>'Enums'!EL1:EL3</formula1>
    </dataValidation>
    <dataValidation type="list" sqref="H14" showErrorMessage="1" errorStyle="warning">
      <formula1>'Enums'!EL1:EL3</formula1>
    </dataValidation>
    <dataValidation type="list" sqref="H15" showErrorMessage="1" errorStyle="warning">
      <formula1>'Enums'!EL1:EL3</formula1>
    </dataValidation>
    <dataValidation type="list" sqref="H16" showErrorMessage="1" errorStyle="warning">
      <formula1>'Enums'!EL1:EL3</formula1>
    </dataValidation>
    <dataValidation type="list" sqref="H17" showErrorMessage="1" errorStyle="warning">
      <formula1>'Enums'!EL1:EL3</formula1>
    </dataValidation>
    <dataValidation type="list" sqref="H18" showErrorMessage="1" errorStyle="warning">
      <formula1>'Enums'!EL1:EL3</formula1>
    </dataValidation>
    <dataValidation type="list" sqref="H19" showErrorMessage="1" errorStyle="warning">
      <formula1>'Enums'!EL1:EL3</formula1>
    </dataValidation>
    <dataValidation type="list" sqref="H20" showErrorMessage="1" errorStyle="warning">
      <formula1>'Enums'!EL1:EL3</formula1>
    </dataValidation>
    <dataValidation type="list" sqref="H21" showErrorMessage="1" errorStyle="warning">
      <formula1>'Enums'!EL1:EL3</formula1>
    </dataValidation>
    <dataValidation type="list" sqref="H22" showErrorMessage="1" errorStyle="warning">
      <formula1>'Enums'!EL1:EL3</formula1>
    </dataValidation>
    <dataValidation type="list" sqref="H23" showErrorMessage="1" errorStyle="warning">
      <formula1>'Enums'!EL1:EL3</formula1>
    </dataValidation>
  </dataValidations>
  <headerFooter/>
</worksheet>
</file>

<file path=xl/worksheets/sheet9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2771</v>
      </c>
      <c r="B1" s="0" t="s">
        <v>2772</v>
      </c>
    </row>
    <row r="2">
      <c r="A2" s="3" t="s">
        <v>209</v>
      </c>
      <c r="B2" s="4" t="s">
        <v>209</v>
      </c>
      <c r="C2" s="5" t="s">
        <v>209</v>
      </c>
      <c r="D2" s="7" t="s">
        <v>3622</v>
      </c>
      <c r="E2" s="7" t="s">
        <v>3623</v>
      </c>
      <c r="F2" s="7" t="s">
        <v>3624</v>
      </c>
      <c r="G2" s="7" t="s">
        <v>3625</v>
      </c>
      <c r="H2" s="7" t="s">
        <v>3627</v>
      </c>
      <c r="I2" s="7" t="s">
        <v>3628</v>
      </c>
      <c r="J2" s="7" t="s">
        <v>3629</v>
      </c>
      <c r="K2" s="7" t="s">
        <v>3630</v>
      </c>
    </row>
    <row r="3">
      <c r="A3" s="8" t="s">
        <v>209</v>
      </c>
      <c r="B3" s="9" t="s">
        <v>209</v>
      </c>
      <c r="C3" s="10" t="s">
        <v>209</v>
      </c>
      <c r="D3" s="11" t="s">
        <v>2841</v>
      </c>
      <c r="E3" s="11" t="s">
        <v>2842</v>
      </c>
      <c r="F3" s="11" t="s">
        <v>2843</v>
      </c>
      <c r="G3" s="11" t="s">
        <v>2844</v>
      </c>
      <c r="H3" s="11" t="s">
        <v>2965</v>
      </c>
      <c r="I3" s="11" t="s">
        <v>2966</v>
      </c>
      <c r="J3" s="11" t="s">
        <v>2990</v>
      </c>
      <c r="K3" s="11" t="s">
        <v>2845</v>
      </c>
    </row>
    <row r="4">
      <c r="A4" s="7" t="s">
        <v>3676</v>
      </c>
      <c r="B4" s="7" t="s">
        <v>3632</v>
      </c>
      <c r="C4" s="11" t="s">
        <v>2756</v>
      </c>
      <c r="D4" s="16"/>
      <c r="E4" s="12"/>
      <c r="F4" s="12"/>
      <c r="G4" s="12"/>
      <c r="H4" s="12"/>
      <c r="I4" s="12"/>
      <c r="J4" s="12"/>
      <c r="K4" s="12"/>
    </row>
    <row r="5">
      <c r="A5" s="13"/>
      <c r="B5" s="7" t="s">
        <v>3633</v>
      </c>
      <c r="C5" s="11" t="s">
        <v>2758</v>
      </c>
      <c r="D5" s="16"/>
      <c r="E5" s="12"/>
      <c r="F5" s="12"/>
      <c r="G5" s="12"/>
      <c r="H5" s="12"/>
      <c r="I5" s="12"/>
      <c r="J5" s="12"/>
      <c r="K5" s="12"/>
    </row>
    <row r="6">
      <c r="A6" s="13"/>
      <c r="B6" s="7" t="s">
        <v>3677</v>
      </c>
      <c r="C6" s="11" t="s">
        <v>2760</v>
      </c>
      <c r="D6" s="16"/>
      <c r="E6" s="12"/>
      <c r="F6" s="12"/>
      <c r="G6" s="12"/>
      <c r="H6" s="12"/>
      <c r="I6" s="12"/>
      <c r="J6" s="12"/>
      <c r="K6" s="12"/>
    </row>
    <row r="7">
      <c r="A7" s="13"/>
      <c r="B7" s="7" t="s">
        <v>3678</v>
      </c>
      <c r="C7" s="11" t="s">
        <v>2762</v>
      </c>
      <c r="D7" s="16"/>
      <c r="E7" s="12"/>
      <c r="F7" s="12"/>
      <c r="G7" s="12"/>
      <c r="H7" s="12"/>
      <c r="I7" s="12"/>
      <c r="J7" s="12"/>
      <c r="K7" s="12"/>
    </row>
    <row r="8">
      <c r="A8" s="13"/>
      <c r="B8" s="7" t="s">
        <v>3679</v>
      </c>
      <c r="C8" s="11" t="s">
        <v>2764</v>
      </c>
      <c r="D8" s="16"/>
      <c r="E8" s="12"/>
      <c r="F8" s="12"/>
      <c r="G8" s="12"/>
      <c r="H8" s="12"/>
      <c r="I8" s="12"/>
      <c r="J8" s="12"/>
      <c r="K8" s="12"/>
    </row>
    <row r="9">
      <c r="A9" s="13"/>
      <c r="B9" s="7" t="s">
        <v>3634</v>
      </c>
      <c r="C9" s="11" t="s">
        <v>2766</v>
      </c>
      <c r="D9" s="16"/>
      <c r="E9" s="12"/>
      <c r="F9" s="12"/>
      <c r="G9" s="12"/>
      <c r="H9" s="12"/>
      <c r="I9" s="12"/>
      <c r="J9" s="12"/>
      <c r="K9" s="12"/>
    </row>
    <row r="10">
      <c r="A10" s="13"/>
      <c r="B10" s="7" t="s">
        <v>3635</v>
      </c>
      <c r="C10" s="11" t="s">
        <v>3680</v>
      </c>
      <c r="D10" s="16"/>
      <c r="E10" s="12"/>
      <c r="F10" s="12"/>
      <c r="G10" s="12"/>
      <c r="H10" s="12"/>
      <c r="I10" s="12"/>
      <c r="J10" s="12"/>
      <c r="K10" s="12"/>
    </row>
    <row r="11">
      <c r="A11" s="13"/>
      <c r="B11" s="7" t="s">
        <v>3637</v>
      </c>
      <c r="C11" s="11" t="s">
        <v>2768</v>
      </c>
      <c r="D11" s="16"/>
      <c r="E11" s="12"/>
      <c r="F11" s="12"/>
      <c r="G11" s="12"/>
      <c r="H11" s="12"/>
      <c r="I11" s="12"/>
      <c r="J11" s="12"/>
      <c r="K11" s="12"/>
    </row>
    <row r="12">
      <c r="A12" s="13"/>
      <c r="B12" s="7" t="s">
        <v>3638</v>
      </c>
      <c r="C12" s="11" t="s">
        <v>2861</v>
      </c>
      <c r="D12" s="16"/>
      <c r="E12" s="12"/>
      <c r="F12" s="12"/>
      <c r="G12" s="12"/>
      <c r="H12" s="12"/>
      <c r="I12" s="12"/>
      <c r="J12" s="12"/>
      <c r="K12" s="12"/>
    </row>
    <row r="13">
      <c r="A13" s="13"/>
      <c r="B13" s="7" t="s">
        <v>3681</v>
      </c>
      <c r="C13" s="11" t="s">
        <v>2862</v>
      </c>
      <c r="D13" s="16"/>
      <c r="E13" s="12"/>
      <c r="F13" s="12"/>
      <c r="G13" s="12"/>
      <c r="H13" s="12"/>
      <c r="I13" s="12"/>
      <c r="J13" s="12"/>
      <c r="K13" s="12"/>
    </row>
    <row r="14">
      <c r="A14" s="13"/>
      <c r="B14" s="7" t="s">
        <v>3682</v>
      </c>
      <c r="C14" s="11" t="s">
        <v>2863</v>
      </c>
      <c r="D14" s="16"/>
      <c r="E14" s="12"/>
      <c r="F14" s="12"/>
      <c r="G14" s="12"/>
      <c r="H14" s="12"/>
      <c r="I14" s="12"/>
      <c r="J14" s="12"/>
      <c r="K14" s="12"/>
    </row>
    <row r="15">
      <c r="A15" s="13"/>
      <c r="B15" s="7" t="s">
        <v>3683</v>
      </c>
      <c r="C15" s="11" t="s">
        <v>2864</v>
      </c>
      <c r="D15" s="16"/>
      <c r="E15" s="12"/>
      <c r="F15" s="12"/>
      <c r="G15" s="12"/>
      <c r="H15" s="12"/>
      <c r="I15" s="12"/>
      <c r="J15" s="12"/>
      <c r="K15" s="12"/>
    </row>
    <row r="16">
      <c r="A16" s="13"/>
      <c r="B16" s="7" t="s">
        <v>3684</v>
      </c>
      <c r="C16" s="11" t="s">
        <v>3685</v>
      </c>
      <c r="D16" s="16"/>
      <c r="E16" s="12"/>
      <c r="F16" s="12"/>
      <c r="G16" s="12"/>
      <c r="H16" s="12"/>
      <c r="I16" s="12"/>
      <c r="J16" s="12"/>
      <c r="K16" s="12"/>
    </row>
    <row r="17">
      <c r="A17" s="13"/>
      <c r="B17" s="7" t="s">
        <v>3686</v>
      </c>
      <c r="C17" s="11" t="s">
        <v>3687</v>
      </c>
      <c r="D17" s="16"/>
      <c r="E17" s="12"/>
      <c r="F17" s="12"/>
      <c r="G17" s="12"/>
      <c r="H17" s="12"/>
      <c r="I17" s="12"/>
      <c r="J17" s="12"/>
      <c r="K17" s="12"/>
    </row>
    <row r="18">
      <c r="A18" s="13"/>
      <c r="B18" s="7" t="s">
        <v>3688</v>
      </c>
      <c r="C18" s="11" t="s">
        <v>3689</v>
      </c>
      <c r="D18" s="16"/>
      <c r="E18" s="12"/>
      <c r="F18" s="12"/>
      <c r="G18" s="12"/>
      <c r="H18" s="12"/>
      <c r="I18" s="12"/>
      <c r="J18" s="12"/>
      <c r="K18" s="12"/>
    </row>
    <row r="19">
      <c r="A19" s="13"/>
      <c r="B19" s="7" t="s">
        <v>3690</v>
      </c>
      <c r="C19" s="11" t="s">
        <v>3691</v>
      </c>
      <c r="D19" s="16"/>
      <c r="E19" s="12"/>
      <c r="F19" s="12"/>
      <c r="G19" s="12"/>
      <c r="H19" s="12"/>
      <c r="I19" s="12"/>
      <c r="J19" s="12"/>
      <c r="K19" s="12"/>
    </row>
    <row r="20">
      <c r="A20" s="13"/>
      <c r="B20" s="7" t="s">
        <v>3692</v>
      </c>
      <c r="C20" s="11" t="s">
        <v>3693</v>
      </c>
      <c r="D20" s="16"/>
      <c r="E20" s="12"/>
      <c r="F20" s="12"/>
      <c r="G20" s="12"/>
      <c r="H20" s="12"/>
      <c r="I20" s="12"/>
      <c r="J20" s="12"/>
      <c r="K20" s="12"/>
    </row>
    <row r="21">
      <c r="A21" s="13"/>
      <c r="B21" s="7" t="s">
        <v>3649</v>
      </c>
      <c r="C21" s="11" t="s">
        <v>2770</v>
      </c>
      <c r="D21" s="16"/>
      <c r="E21" s="12"/>
      <c r="F21" s="12"/>
      <c r="G21" s="12"/>
      <c r="H21" s="12"/>
      <c r="I21" s="12"/>
      <c r="J21" s="12"/>
      <c r="K21" s="12"/>
    </row>
    <row r="22">
      <c r="A22" s="13"/>
      <c r="B22" s="7" t="s">
        <v>3650</v>
      </c>
      <c r="C22" s="11" t="s">
        <v>2866</v>
      </c>
      <c r="D22" s="16"/>
      <c r="E22" s="12"/>
      <c r="F22" s="12"/>
      <c r="G22" s="12"/>
      <c r="H22" s="12"/>
      <c r="I22" s="12"/>
      <c r="J22" s="12"/>
      <c r="K22" s="12"/>
    </row>
    <row r="23">
      <c r="A23" s="13"/>
      <c r="B23" s="7" t="s">
        <v>3651</v>
      </c>
      <c r="C23" s="11" t="s">
        <v>2867</v>
      </c>
      <c r="D23" s="16"/>
      <c r="E23" s="12"/>
      <c r="F23" s="12"/>
      <c r="G23" s="12"/>
      <c r="H23" s="12"/>
      <c r="I23" s="12"/>
      <c r="J23" s="12"/>
      <c r="K23" s="12"/>
    </row>
    <row r="24">
      <c r="A24" s="13"/>
      <c r="B24" s="7" t="s">
        <v>3694</v>
      </c>
      <c r="C24" s="11" t="s">
        <v>2868</v>
      </c>
      <c r="D24" s="16"/>
      <c r="E24" s="12"/>
      <c r="F24" s="12"/>
      <c r="G24" s="12"/>
      <c r="H24" s="12"/>
      <c r="I24" s="12"/>
      <c r="J24" s="12"/>
      <c r="K24" s="12"/>
    </row>
    <row r="25">
      <c r="A25" s="13"/>
      <c r="B25" s="7" t="s">
        <v>3654</v>
      </c>
      <c r="C25" s="11" t="s">
        <v>2869</v>
      </c>
      <c r="D25" s="12"/>
      <c r="E25" s="16"/>
      <c r="F25" s="16"/>
      <c r="G25" s="16"/>
      <c r="H25" s="16"/>
      <c r="I25" s="16"/>
      <c r="J25" s="16"/>
      <c r="K25" s="16"/>
    </row>
    <row r="26">
      <c r="A26" s="13"/>
      <c r="B26" s="7" t="s">
        <v>3655</v>
      </c>
      <c r="C26" s="11" t="s">
        <v>3509</v>
      </c>
      <c r="D26" s="12"/>
      <c r="E26" s="16"/>
      <c r="F26" s="16"/>
      <c r="G26" s="16"/>
      <c r="H26" s="16"/>
      <c r="I26" s="16"/>
      <c r="J26" s="16"/>
      <c r="K26" s="16"/>
    </row>
    <row r="27">
      <c r="A27" s="13"/>
      <c r="B27" s="7" t="s">
        <v>3656</v>
      </c>
      <c r="C27" s="11" t="s">
        <v>3695</v>
      </c>
      <c r="D27" s="12"/>
      <c r="E27" s="16"/>
      <c r="F27" s="16"/>
      <c r="G27" s="16"/>
      <c r="H27" s="16"/>
      <c r="I27" s="16"/>
      <c r="J27" s="16"/>
      <c r="K27" s="16"/>
    </row>
    <row r="28">
      <c r="A28" s="13"/>
      <c r="B28" s="7" t="s">
        <v>3657</v>
      </c>
      <c r="C28" s="11" t="s">
        <v>3696</v>
      </c>
      <c r="D28" s="12"/>
      <c r="E28" s="16"/>
      <c r="F28" s="16"/>
      <c r="G28" s="16"/>
      <c r="H28" s="16"/>
      <c r="I28" s="16"/>
      <c r="J28" s="16"/>
      <c r="K28" s="16"/>
    </row>
    <row r="29">
      <c r="A29" s="13"/>
      <c r="B29" s="7" t="s">
        <v>3658</v>
      </c>
      <c r="C29" s="11" t="s">
        <v>3697</v>
      </c>
      <c r="D29" s="12"/>
      <c r="E29" s="16"/>
      <c r="F29" s="16"/>
      <c r="G29" s="16"/>
      <c r="H29" s="16"/>
      <c r="I29" s="16"/>
      <c r="J29" s="16"/>
      <c r="K29" s="16"/>
    </row>
    <row r="30">
      <c r="A30" s="13"/>
      <c r="B30" s="7" t="s">
        <v>3659</v>
      </c>
      <c r="C30" s="11" t="s">
        <v>3698</v>
      </c>
      <c r="D30" s="12"/>
      <c r="E30" s="16"/>
      <c r="F30" s="16"/>
      <c r="G30" s="16"/>
      <c r="H30" s="16"/>
      <c r="I30" s="16"/>
      <c r="J30" s="16"/>
      <c r="K30" s="16"/>
    </row>
    <row r="31">
      <c r="A31" s="13"/>
      <c r="B31" s="7" t="s">
        <v>3660</v>
      </c>
      <c r="C31" s="11" t="s">
        <v>2870</v>
      </c>
      <c r="D31" s="12"/>
      <c r="E31" s="16"/>
      <c r="F31" s="16"/>
      <c r="G31" s="16"/>
      <c r="H31" s="16"/>
      <c r="I31" s="16"/>
      <c r="J31" s="16"/>
      <c r="K31" s="16"/>
    </row>
    <row r="32">
      <c r="A32" s="13"/>
      <c r="B32" s="7" t="s">
        <v>3661</v>
      </c>
      <c r="C32" s="11" t="s">
        <v>3240</v>
      </c>
      <c r="D32" s="12"/>
      <c r="E32" s="16"/>
      <c r="F32" s="16"/>
      <c r="G32" s="16"/>
      <c r="H32" s="16"/>
      <c r="I32" s="16"/>
      <c r="J32" s="16"/>
      <c r="K32" s="16"/>
    </row>
    <row r="33">
      <c r="A33" s="13"/>
      <c r="B33" s="7" t="s">
        <v>3662</v>
      </c>
      <c r="C33" s="11" t="s">
        <v>3241</v>
      </c>
      <c r="D33" s="12"/>
      <c r="E33" s="16"/>
      <c r="F33" s="16"/>
      <c r="G33" s="16"/>
      <c r="H33" s="16"/>
      <c r="I33" s="16"/>
      <c r="J33" s="16"/>
      <c r="K33" s="16"/>
    </row>
    <row r="34">
      <c r="A34" s="13"/>
      <c r="B34" s="7" t="s">
        <v>3663</v>
      </c>
      <c r="C34" s="11" t="s">
        <v>3699</v>
      </c>
      <c r="D34" s="12"/>
      <c r="E34" s="16"/>
      <c r="F34" s="16"/>
      <c r="G34" s="16"/>
      <c r="H34" s="16"/>
      <c r="I34" s="16"/>
      <c r="J34" s="16"/>
      <c r="K34" s="16"/>
    </row>
    <row r="35">
      <c r="A35" s="13"/>
      <c r="B35" s="7" t="s">
        <v>3664</v>
      </c>
      <c r="C35" s="11" t="s">
        <v>3700</v>
      </c>
      <c r="D35" s="12"/>
      <c r="E35" s="16"/>
      <c r="F35" s="16"/>
      <c r="G35" s="16"/>
      <c r="H35" s="16"/>
      <c r="I35" s="16"/>
      <c r="J35" s="16"/>
      <c r="K35" s="16"/>
    </row>
    <row r="36">
      <c r="A36" s="13"/>
      <c r="B36" s="7" t="s">
        <v>3665</v>
      </c>
      <c r="C36" s="11" t="s">
        <v>3701</v>
      </c>
      <c r="D36" s="12"/>
      <c r="E36" s="16"/>
      <c r="F36" s="16"/>
      <c r="G36" s="16"/>
      <c r="H36" s="16"/>
      <c r="I36" s="16"/>
      <c r="J36" s="16"/>
      <c r="K36" s="16"/>
    </row>
    <row r="37">
      <c r="A37" s="13"/>
      <c r="B37" s="7" t="s">
        <v>3666</v>
      </c>
      <c r="C37" s="11" t="s">
        <v>3702</v>
      </c>
      <c r="D37" s="12"/>
      <c r="E37" s="16"/>
      <c r="F37" s="16"/>
      <c r="G37" s="16"/>
      <c r="H37" s="16"/>
      <c r="I37" s="16"/>
      <c r="J37" s="16"/>
      <c r="K37" s="16"/>
    </row>
    <row r="38">
      <c r="A38" s="13"/>
      <c r="B38" s="7" t="s">
        <v>3667</v>
      </c>
      <c r="C38" s="11" t="s">
        <v>3703</v>
      </c>
      <c r="D38" s="12"/>
      <c r="E38" s="16"/>
      <c r="F38" s="16"/>
      <c r="G38" s="16"/>
      <c r="H38" s="16"/>
      <c r="I38" s="16"/>
      <c r="J38" s="16"/>
      <c r="K38" s="16"/>
    </row>
    <row r="39">
      <c r="A39" s="13"/>
      <c r="B39" s="7" t="s">
        <v>3668</v>
      </c>
      <c r="C39" s="11" t="s">
        <v>3704</v>
      </c>
      <c r="D39" s="12"/>
      <c r="E39" s="16"/>
      <c r="F39" s="16"/>
      <c r="G39" s="16"/>
      <c r="H39" s="16"/>
      <c r="I39" s="16"/>
      <c r="J39" s="16"/>
      <c r="K39" s="16"/>
    </row>
    <row r="40">
      <c r="A40" s="13"/>
      <c r="B40" s="7" t="s">
        <v>3669</v>
      </c>
      <c r="C40" s="11" t="s">
        <v>3705</v>
      </c>
      <c r="D40" s="12"/>
      <c r="E40" s="16"/>
      <c r="F40" s="16"/>
      <c r="G40" s="16"/>
      <c r="H40" s="16"/>
      <c r="I40" s="16"/>
      <c r="J40" s="16"/>
      <c r="K40" s="16"/>
    </row>
    <row r="41">
      <c r="A41" s="13"/>
      <c r="B41" s="7" t="s">
        <v>3670</v>
      </c>
      <c r="C41" s="11" t="s">
        <v>2872</v>
      </c>
      <c r="D41" s="12"/>
      <c r="E41" s="16"/>
      <c r="F41" s="16"/>
      <c r="G41" s="16"/>
      <c r="H41" s="16"/>
      <c r="I41" s="16"/>
      <c r="J41" s="16"/>
      <c r="K41" s="16"/>
    </row>
    <row r="42">
      <c r="A42" s="13"/>
      <c r="B42" s="7" t="s">
        <v>3671</v>
      </c>
      <c r="C42" s="11" t="s">
        <v>3706</v>
      </c>
      <c r="D42" s="12"/>
      <c r="E42" s="16"/>
      <c r="F42" s="16"/>
      <c r="G42" s="16"/>
      <c r="H42" s="16"/>
      <c r="I42" s="16"/>
      <c r="J42" s="16"/>
      <c r="K42" s="16"/>
    </row>
    <row r="43">
      <c r="A43" s="13"/>
      <c r="B43" s="7" t="s">
        <v>3707</v>
      </c>
      <c r="C43" s="11" t="s">
        <v>3708</v>
      </c>
      <c r="D43" s="12"/>
      <c r="E43" s="16"/>
      <c r="F43" s="16"/>
      <c r="G43" s="16"/>
      <c r="H43" s="12"/>
      <c r="I43" s="12"/>
      <c r="J43" s="12"/>
      <c r="K43" s="12"/>
    </row>
    <row r="44">
      <c r="A44" s="13"/>
      <c r="B44" s="7" t="s">
        <v>3709</v>
      </c>
      <c r="C44" s="11" t="s">
        <v>3710</v>
      </c>
      <c r="D44" s="16"/>
      <c r="E44" s="16"/>
      <c r="F44" s="16"/>
      <c r="G44" s="16"/>
      <c r="H44" s="12"/>
      <c r="I44" s="12"/>
      <c r="J44" s="12"/>
      <c r="K44" s="12"/>
    </row>
    <row r="45">
      <c r="A45" s="13"/>
      <c r="B45" s="7" t="s">
        <v>3674</v>
      </c>
      <c r="C45" s="11" t="s">
        <v>3711</v>
      </c>
      <c r="D45" s="16"/>
      <c r="E45" s="16"/>
      <c r="F45" s="16"/>
      <c r="G45" s="16"/>
      <c r="H45" s="12"/>
      <c r="I45" s="16"/>
      <c r="J45" s="16"/>
      <c r="K45" s="12"/>
    </row>
    <row r="46">
      <c r="A46" s="13"/>
      <c r="B46" s="7" t="s">
        <v>3712</v>
      </c>
      <c r="C46" s="11" t="s">
        <v>3713</v>
      </c>
      <c r="D46" s="16"/>
      <c r="E46" s="16"/>
      <c r="F46" s="16"/>
      <c r="G46" s="16"/>
      <c r="H46" s="12"/>
      <c r="I46" s="16"/>
      <c r="J46" s="16"/>
      <c r="K46" s="12"/>
    </row>
  </sheetData>
  <mergeCells>
    <mergeCell ref="A2:C3"/>
  </mergeCells>
  <headerFooter/>
</worksheet>
</file>

<file path=xl/worksheets/sheet10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2771</v>
      </c>
      <c r="B1" s="0" t="s">
        <v>2772</v>
      </c>
    </row>
    <row r="2">
      <c r="A2" s="3" t="s">
        <v>211</v>
      </c>
      <c r="B2" s="4" t="s">
        <v>211</v>
      </c>
      <c r="C2" s="5" t="s">
        <v>211</v>
      </c>
      <c r="D2" s="7" t="s">
        <v>3622</v>
      </c>
      <c r="E2" s="7" t="s">
        <v>3623</v>
      </c>
      <c r="F2" s="7" t="s">
        <v>3624</v>
      </c>
      <c r="G2" s="7" t="s">
        <v>3625</v>
      </c>
      <c r="H2" s="7" t="s">
        <v>3626</v>
      </c>
      <c r="I2" s="7" t="s">
        <v>3627</v>
      </c>
      <c r="J2" s="7" t="s">
        <v>3628</v>
      </c>
      <c r="K2" s="7" t="s">
        <v>3629</v>
      </c>
      <c r="L2" s="7" t="s">
        <v>3630</v>
      </c>
    </row>
    <row r="3">
      <c r="A3" s="8" t="s">
        <v>211</v>
      </c>
      <c r="B3" s="9" t="s">
        <v>211</v>
      </c>
      <c r="C3" s="10" t="s">
        <v>211</v>
      </c>
      <c r="D3" s="11" t="s">
        <v>2885</v>
      </c>
      <c r="E3" s="11" t="s">
        <v>2886</v>
      </c>
      <c r="F3" s="11" t="s">
        <v>2887</v>
      </c>
      <c r="G3" s="11" t="s">
        <v>2888</v>
      </c>
      <c r="H3" s="11" t="s">
        <v>2889</v>
      </c>
      <c r="I3" s="11" t="s">
        <v>2890</v>
      </c>
      <c r="J3" s="11" t="s">
        <v>2891</v>
      </c>
      <c r="K3" s="11" t="s">
        <v>2892</v>
      </c>
      <c r="L3" s="11" t="s">
        <v>2991</v>
      </c>
    </row>
    <row r="4">
      <c r="A4" s="7" t="s">
        <v>3714</v>
      </c>
      <c r="B4" s="7" t="s">
        <v>3632</v>
      </c>
      <c r="C4" s="11" t="s">
        <v>3715</v>
      </c>
      <c r="D4" s="16"/>
      <c r="E4" s="12"/>
      <c r="F4" s="12"/>
      <c r="G4" s="12"/>
      <c r="H4" s="12"/>
      <c r="I4" s="12"/>
      <c r="J4" s="12"/>
      <c r="K4" s="12"/>
      <c r="L4" s="12"/>
    </row>
    <row r="5">
      <c r="A5" s="13"/>
      <c r="B5" s="7" t="s">
        <v>3633</v>
      </c>
      <c r="C5" s="11" t="s">
        <v>3716</v>
      </c>
      <c r="D5" s="16"/>
      <c r="E5" s="12"/>
      <c r="F5" s="12"/>
      <c r="G5" s="12"/>
      <c r="H5" s="12"/>
      <c r="I5" s="12"/>
      <c r="J5" s="12"/>
      <c r="K5" s="12"/>
      <c r="L5" s="12"/>
    </row>
    <row r="6">
      <c r="A6" s="13"/>
      <c r="B6" s="7" t="s">
        <v>3677</v>
      </c>
      <c r="C6" s="11" t="s">
        <v>3717</v>
      </c>
      <c r="D6" s="16"/>
      <c r="E6" s="12"/>
      <c r="F6" s="12"/>
      <c r="G6" s="12"/>
      <c r="H6" s="12"/>
      <c r="I6" s="12"/>
      <c r="J6" s="12"/>
      <c r="K6" s="12"/>
      <c r="L6" s="12"/>
    </row>
    <row r="7">
      <c r="A7" s="13"/>
      <c r="B7" s="7" t="s">
        <v>3634</v>
      </c>
      <c r="C7" s="11" t="s">
        <v>3718</v>
      </c>
      <c r="D7" s="16"/>
      <c r="E7" s="12"/>
      <c r="F7" s="12"/>
      <c r="G7" s="12"/>
      <c r="H7" s="12"/>
      <c r="I7" s="12"/>
      <c r="J7" s="12"/>
      <c r="K7" s="12"/>
      <c r="L7" s="12"/>
    </row>
    <row r="8">
      <c r="A8" s="13"/>
      <c r="B8" s="7" t="s">
        <v>3635</v>
      </c>
      <c r="C8" s="11" t="s">
        <v>2874</v>
      </c>
      <c r="D8" s="16"/>
      <c r="E8" s="12"/>
      <c r="F8" s="12"/>
      <c r="G8" s="12"/>
      <c r="H8" s="12"/>
      <c r="I8" s="12"/>
      <c r="J8" s="12"/>
      <c r="K8" s="12"/>
      <c r="L8" s="12"/>
    </row>
    <row r="9">
      <c r="A9" s="13"/>
      <c r="B9" s="7" t="s">
        <v>3637</v>
      </c>
      <c r="C9" s="11" t="s">
        <v>3719</v>
      </c>
      <c r="D9" s="16"/>
      <c r="E9" s="12"/>
      <c r="F9" s="12"/>
      <c r="G9" s="12"/>
      <c r="H9" s="12"/>
      <c r="I9" s="12"/>
      <c r="J9" s="12"/>
      <c r="K9" s="12"/>
      <c r="L9" s="12"/>
    </row>
    <row r="10">
      <c r="A10" s="13"/>
      <c r="B10" s="7" t="s">
        <v>3638</v>
      </c>
      <c r="C10" s="11" t="s">
        <v>3720</v>
      </c>
      <c r="D10" s="16"/>
      <c r="E10" s="12"/>
      <c r="F10" s="12"/>
      <c r="G10" s="12"/>
      <c r="H10" s="12"/>
      <c r="I10" s="12"/>
      <c r="J10" s="12"/>
      <c r="K10" s="12"/>
      <c r="L10" s="12"/>
    </row>
    <row r="11">
      <c r="A11" s="13"/>
      <c r="B11" s="7" t="s">
        <v>3682</v>
      </c>
      <c r="C11" s="11" t="s">
        <v>3721</v>
      </c>
      <c r="D11" s="16"/>
      <c r="E11" s="12"/>
      <c r="F11" s="12"/>
      <c r="G11" s="12"/>
      <c r="H11" s="12"/>
      <c r="I11" s="12"/>
      <c r="J11" s="12"/>
      <c r="K11" s="12"/>
      <c r="L11" s="12"/>
    </row>
    <row r="12">
      <c r="A12" s="13"/>
      <c r="B12" s="7" t="s">
        <v>3683</v>
      </c>
      <c r="C12" s="11" t="s">
        <v>3722</v>
      </c>
      <c r="D12" s="16"/>
      <c r="E12" s="12"/>
      <c r="F12" s="12"/>
      <c r="G12" s="12"/>
      <c r="H12" s="12"/>
      <c r="I12" s="12"/>
      <c r="J12" s="12"/>
      <c r="K12" s="12"/>
      <c r="L12" s="12"/>
    </row>
    <row r="13">
      <c r="A13" s="13"/>
      <c r="B13" s="7" t="s">
        <v>3645</v>
      </c>
      <c r="C13" s="11" t="s">
        <v>3723</v>
      </c>
      <c r="D13" s="16"/>
      <c r="E13" s="12"/>
      <c r="F13" s="12"/>
      <c r="G13" s="12"/>
      <c r="H13" s="12"/>
      <c r="I13" s="12"/>
      <c r="J13" s="12"/>
      <c r="K13" s="12"/>
      <c r="L13" s="12"/>
    </row>
    <row r="14">
      <c r="A14" s="13"/>
      <c r="B14" s="7" t="s">
        <v>3688</v>
      </c>
      <c r="C14" s="11" t="s">
        <v>3724</v>
      </c>
      <c r="D14" s="16"/>
      <c r="E14" s="12"/>
      <c r="F14" s="12"/>
      <c r="G14" s="12"/>
      <c r="H14" s="12"/>
      <c r="I14" s="12"/>
      <c r="J14" s="12"/>
      <c r="K14" s="12"/>
      <c r="L14" s="12"/>
    </row>
    <row r="15">
      <c r="A15" s="13"/>
      <c r="B15" s="7" t="s">
        <v>3690</v>
      </c>
      <c r="C15" s="11" t="s">
        <v>3725</v>
      </c>
      <c r="D15" s="16"/>
      <c r="E15" s="12"/>
      <c r="F15" s="12"/>
      <c r="G15" s="12"/>
      <c r="H15" s="12"/>
      <c r="I15" s="12"/>
      <c r="J15" s="12"/>
      <c r="K15" s="12"/>
      <c r="L15" s="12"/>
    </row>
    <row r="16">
      <c r="A16" s="13"/>
      <c r="B16" s="7" t="s">
        <v>3692</v>
      </c>
      <c r="C16" s="11" t="s">
        <v>3726</v>
      </c>
      <c r="D16" s="16"/>
      <c r="E16" s="12"/>
      <c r="F16" s="12"/>
      <c r="G16" s="12"/>
      <c r="H16" s="12"/>
      <c r="I16" s="12"/>
      <c r="J16" s="12"/>
      <c r="K16" s="12"/>
      <c r="L16" s="12"/>
    </row>
    <row r="17">
      <c r="A17" s="13"/>
      <c r="B17" s="7" t="s">
        <v>3648</v>
      </c>
      <c r="C17" s="11" t="s">
        <v>3727</v>
      </c>
      <c r="D17" s="16"/>
      <c r="E17" s="12"/>
      <c r="F17" s="12"/>
      <c r="G17" s="12"/>
      <c r="H17" s="12"/>
      <c r="I17" s="12"/>
      <c r="J17" s="12"/>
      <c r="K17" s="12"/>
      <c r="L17" s="12"/>
    </row>
    <row r="18">
      <c r="A18" s="13"/>
      <c r="B18" s="7" t="s">
        <v>3728</v>
      </c>
      <c r="C18" s="11" t="s">
        <v>3514</v>
      </c>
      <c r="D18" s="16"/>
      <c r="E18" s="12"/>
      <c r="F18" s="12"/>
      <c r="G18" s="12"/>
      <c r="H18" s="16"/>
      <c r="I18" s="12"/>
      <c r="J18" s="12"/>
      <c r="K18" s="12"/>
      <c r="L18" s="12"/>
    </row>
    <row r="19">
      <c r="A19" s="13"/>
      <c r="B19" s="7" t="s">
        <v>3654</v>
      </c>
      <c r="C19" s="11" t="s">
        <v>2895</v>
      </c>
      <c r="D19" s="12"/>
      <c r="E19" s="16"/>
      <c r="F19" s="16"/>
      <c r="G19" s="16"/>
      <c r="H19" s="16"/>
      <c r="I19" s="16"/>
      <c r="J19" s="16"/>
      <c r="K19" s="16"/>
      <c r="L19" s="16"/>
    </row>
    <row r="20">
      <c r="A20" s="13"/>
      <c r="B20" s="7" t="s">
        <v>3655</v>
      </c>
      <c r="C20" s="11" t="s">
        <v>2896</v>
      </c>
      <c r="D20" s="12"/>
      <c r="E20" s="16"/>
      <c r="F20" s="16"/>
      <c r="G20" s="16"/>
      <c r="H20" s="16"/>
      <c r="I20" s="16"/>
      <c r="J20" s="16"/>
      <c r="K20" s="16"/>
      <c r="L20" s="16"/>
    </row>
    <row r="21">
      <c r="A21" s="13"/>
      <c r="B21" s="7" t="s">
        <v>3656</v>
      </c>
      <c r="C21" s="11" t="s">
        <v>3729</v>
      </c>
      <c r="D21" s="12"/>
      <c r="E21" s="16"/>
      <c r="F21" s="16"/>
      <c r="G21" s="16"/>
      <c r="H21" s="16"/>
      <c r="I21" s="16"/>
      <c r="J21" s="16"/>
      <c r="K21" s="16"/>
      <c r="L21" s="16"/>
    </row>
    <row r="22">
      <c r="A22" s="13"/>
      <c r="B22" s="7" t="s">
        <v>3657</v>
      </c>
      <c r="C22" s="11" t="s">
        <v>3730</v>
      </c>
      <c r="D22" s="12"/>
      <c r="E22" s="16"/>
      <c r="F22" s="16"/>
      <c r="G22" s="16"/>
      <c r="H22" s="16"/>
      <c r="I22" s="16"/>
      <c r="J22" s="16"/>
      <c r="K22" s="16"/>
      <c r="L22" s="16"/>
    </row>
    <row r="23">
      <c r="A23" s="13"/>
      <c r="B23" s="7" t="s">
        <v>3658</v>
      </c>
      <c r="C23" s="11" t="s">
        <v>3731</v>
      </c>
      <c r="D23" s="12"/>
      <c r="E23" s="16"/>
      <c r="F23" s="16"/>
      <c r="G23" s="16"/>
      <c r="H23" s="16"/>
      <c r="I23" s="16"/>
      <c r="J23" s="16"/>
      <c r="K23" s="16"/>
      <c r="L23" s="16"/>
    </row>
    <row r="24">
      <c r="A24" s="13"/>
      <c r="B24" s="7" t="s">
        <v>3659</v>
      </c>
      <c r="C24" s="11" t="s">
        <v>3732</v>
      </c>
      <c r="D24" s="12"/>
      <c r="E24" s="16"/>
      <c r="F24" s="16"/>
      <c r="G24" s="16"/>
      <c r="H24" s="16"/>
      <c r="I24" s="16"/>
      <c r="J24" s="16"/>
      <c r="K24" s="16"/>
      <c r="L24" s="16"/>
    </row>
    <row r="25">
      <c r="A25" s="13"/>
      <c r="B25" s="7" t="s">
        <v>3660</v>
      </c>
      <c r="C25" s="11" t="s">
        <v>3733</v>
      </c>
      <c r="D25" s="12"/>
      <c r="E25" s="16"/>
      <c r="F25" s="16"/>
      <c r="G25" s="16"/>
      <c r="H25" s="16"/>
      <c r="I25" s="16"/>
      <c r="J25" s="16"/>
      <c r="K25" s="16"/>
      <c r="L25" s="16"/>
    </row>
    <row r="26">
      <c r="A26" s="13"/>
      <c r="B26" s="7" t="s">
        <v>3661</v>
      </c>
      <c r="C26" s="11" t="s">
        <v>3734</v>
      </c>
      <c r="D26" s="12"/>
      <c r="E26" s="16"/>
      <c r="F26" s="16"/>
      <c r="G26" s="16"/>
      <c r="H26" s="16"/>
      <c r="I26" s="16"/>
      <c r="J26" s="16"/>
      <c r="K26" s="16"/>
      <c r="L26" s="16"/>
    </row>
    <row r="27">
      <c r="A27" s="13"/>
      <c r="B27" s="7" t="s">
        <v>3662</v>
      </c>
      <c r="C27" s="11" t="s">
        <v>3735</v>
      </c>
      <c r="D27" s="12"/>
      <c r="E27" s="16"/>
      <c r="F27" s="16"/>
      <c r="G27" s="16"/>
      <c r="H27" s="16"/>
      <c r="I27" s="16"/>
      <c r="J27" s="16"/>
      <c r="K27" s="16"/>
      <c r="L27" s="16"/>
    </row>
    <row r="28">
      <c r="A28" s="13"/>
      <c r="B28" s="7" t="s">
        <v>3663</v>
      </c>
      <c r="C28" s="11" t="s">
        <v>2897</v>
      </c>
      <c r="D28" s="12"/>
      <c r="E28" s="16"/>
      <c r="F28" s="16"/>
      <c r="G28" s="16"/>
      <c r="H28" s="16"/>
      <c r="I28" s="16"/>
      <c r="J28" s="16"/>
      <c r="K28" s="16"/>
      <c r="L28" s="16"/>
    </row>
    <row r="29">
      <c r="A29" s="13"/>
      <c r="B29" s="7" t="s">
        <v>3664</v>
      </c>
      <c r="C29" s="11" t="s">
        <v>2898</v>
      </c>
      <c r="D29" s="12"/>
      <c r="E29" s="16"/>
      <c r="F29" s="16"/>
      <c r="G29" s="16"/>
      <c r="H29" s="16"/>
      <c r="I29" s="16"/>
      <c r="J29" s="16"/>
      <c r="K29" s="16"/>
      <c r="L29" s="16"/>
    </row>
    <row r="30">
      <c r="A30" s="13"/>
      <c r="B30" s="7" t="s">
        <v>3665</v>
      </c>
      <c r="C30" s="11" t="s">
        <v>2899</v>
      </c>
      <c r="D30" s="12"/>
      <c r="E30" s="16"/>
      <c r="F30" s="16"/>
      <c r="G30" s="16"/>
      <c r="H30" s="16"/>
      <c r="I30" s="16"/>
      <c r="J30" s="16"/>
      <c r="K30" s="16"/>
      <c r="L30" s="16"/>
    </row>
    <row r="31">
      <c r="A31" s="13"/>
      <c r="B31" s="7" t="s">
        <v>3666</v>
      </c>
      <c r="C31" s="11" t="s">
        <v>3519</v>
      </c>
      <c r="D31" s="12"/>
      <c r="E31" s="16"/>
      <c r="F31" s="16"/>
      <c r="G31" s="16"/>
      <c r="H31" s="16"/>
      <c r="I31" s="16"/>
      <c r="J31" s="16"/>
      <c r="K31" s="16"/>
      <c r="L31" s="16"/>
    </row>
    <row r="32">
      <c r="A32" s="13"/>
      <c r="B32" s="7" t="s">
        <v>3667</v>
      </c>
      <c r="C32" s="11" t="s">
        <v>3521</v>
      </c>
      <c r="D32" s="12"/>
      <c r="E32" s="16"/>
      <c r="F32" s="16"/>
      <c r="G32" s="16"/>
      <c r="H32" s="16"/>
      <c r="I32" s="16"/>
      <c r="J32" s="16"/>
      <c r="K32" s="16"/>
      <c r="L32" s="16"/>
    </row>
    <row r="33">
      <c r="A33" s="13"/>
      <c r="B33" s="7" t="s">
        <v>3668</v>
      </c>
      <c r="C33" s="11" t="s">
        <v>3736</v>
      </c>
      <c r="D33" s="12"/>
      <c r="E33" s="16"/>
      <c r="F33" s="16"/>
      <c r="G33" s="16"/>
      <c r="H33" s="16"/>
      <c r="I33" s="16"/>
      <c r="J33" s="16"/>
      <c r="K33" s="16"/>
      <c r="L33" s="16"/>
    </row>
    <row r="34">
      <c r="A34" s="13"/>
      <c r="B34" s="7" t="s">
        <v>3669</v>
      </c>
      <c r="C34" s="11" t="s">
        <v>3737</v>
      </c>
      <c r="D34" s="12"/>
      <c r="E34" s="16"/>
      <c r="F34" s="16"/>
      <c r="G34" s="16"/>
      <c r="H34" s="16"/>
      <c r="I34" s="16"/>
      <c r="J34" s="16"/>
      <c r="K34" s="16"/>
      <c r="L34" s="16"/>
    </row>
    <row r="35">
      <c r="A35" s="13"/>
      <c r="B35" s="7" t="s">
        <v>3670</v>
      </c>
      <c r="C35" s="11" t="s">
        <v>3738</v>
      </c>
      <c r="D35" s="12"/>
      <c r="E35" s="16"/>
      <c r="F35" s="16"/>
      <c r="G35" s="16"/>
      <c r="H35" s="16"/>
      <c r="I35" s="16"/>
      <c r="J35" s="16"/>
      <c r="K35" s="16"/>
      <c r="L35" s="16"/>
    </row>
    <row r="36">
      <c r="A36" s="13"/>
      <c r="B36" s="7" t="s">
        <v>3671</v>
      </c>
      <c r="C36" s="11" t="s">
        <v>3739</v>
      </c>
      <c r="D36" s="12"/>
      <c r="E36" s="16"/>
      <c r="F36" s="16"/>
      <c r="G36" s="16"/>
      <c r="H36" s="16"/>
      <c r="I36" s="16"/>
      <c r="J36" s="16"/>
      <c r="K36" s="16"/>
      <c r="L36" s="16"/>
    </row>
    <row r="37">
      <c r="A37" s="13"/>
      <c r="B37" s="7" t="s">
        <v>3740</v>
      </c>
      <c r="C37" s="11" t="s">
        <v>3741</v>
      </c>
      <c r="D37" s="12"/>
      <c r="E37" s="16"/>
      <c r="F37" s="16"/>
      <c r="G37" s="16"/>
      <c r="H37" s="16"/>
      <c r="I37" s="12"/>
      <c r="J37" s="12"/>
      <c r="K37" s="12"/>
      <c r="L37" s="12"/>
    </row>
    <row r="38">
      <c r="A38" s="13"/>
      <c r="B38" s="7" t="s">
        <v>3742</v>
      </c>
      <c r="C38" s="11" t="s">
        <v>2900</v>
      </c>
      <c r="D38" s="16"/>
      <c r="E38" s="16"/>
      <c r="F38" s="16"/>
      <c r="G38" s="16"/>
      <c r="H38" s="16"/>
      <c r="I38" s="12"/>
      <c r="J38" s="12"/>
      <c r="K38" s="12"/>
      <c r="L38" s="12"/>
    </row>
    <row r="39">
      <c r="A39" s="13"/>
      <c r="B39" s="7" t="s">
        <v>3674</v>
      </c>
      <c r="C39" s="11" t="s">
        <v>2901</v>
      </c>
      <c r="D39" s="16"/>
      <c r="E39" s="16"/>
      <c r="F39" s="16"/>
      <c r="G39" s="16"/>
      <c r="H39" s="16"/>
      <c r="I39" s="12"/>
      <c r="J39" s="16"/>
      <c r="K39" s="16"/>
      <c r="L39" s="12"/>
    </row>
    <row r="40">
      <c r="A40" s="13"/>
      <c r="B40" s="7" t="s">
        <v>3743</v>
      </c>
      <c r="C40" s="11" t="s">
        <v>2902</v>
      </c>
      <c r="D40" s="16"/>
      <c r="E40" s="16"/>
      <c r="F40" s="16"/>
      <c r="G40" s="16"/>
      <c r="H40" s="16"/>
      <c r="I40" s="12"/>
      <c r="J40" s="16"/>
      <c r="K40" s="16"/>
      <c r="L40" s="12"/>
    </row>
  </sheetData>
  <mergeCells>
    <mergeCell ref="A2:C3"/>
  </mergeCells>
  <dataValidations count="14">
    <dataValidation type="list" sqref="H4" showErrorMessage="1" errorStyle="warning">
      <formula1>'Enums'!EL1:EL3</formula1>
    </dataValidation>
    <dataValidation type="list" sqref="H5" showErrorMessage="1" errorStyle="warning">
      <formula1>'Enums'!EL1:EL3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 type="list" sqref="H13" showErrorMessage="1" errorStyle="warning">
      <formula1>'Enums'!EL1:EL3</formula1>
    </dataValidation>
    <dataValidation type="list" sqref="H14" showErrorMessage="1" errorStyle="warning">
      <formula1>'Enums'!EL1:EL3</formula1>
    </dataValidation>
    <dataValidation type="list" sqref="H15" showErrorMessage="1" errorStyle="warning">
      <formula1>'Enums'!EL1:EL3</formula1>
    </dataValidation>
    <dataValidation type="list" sqref="H16" showErrorMessage="1" errorStyle="warning">
      <formula1>'Enums'!EL1:EL3</formula1>
    </dataValidation>
    <dataValidation type="list" sqref="H17" showErrorMessage="1" errorStyle="warning">
      <formula1>'Enums'!EL1:EL3</formula1>
    </dataValidation>
  </dataValidations>
  <headerFooter/>
</worksheet>
</file>

<file path=xl/worksheets/sheet10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2771</v>
      </c>
      <c r="B1" s="0" t="s">
        <v>2772</v>
      </c>
    </row>
    <row r="2">
      <c r="A2" s="3" t="s">
        <v>213</v>
      </c>
      <c r="B2" s="4" t="s">
        <v>213</v>
      </c>
      <c r="C2" s="5" t="s">
        <v>213</v>
      </c>
      <c r="D2" s="7" t="s">
        <v>3622</v>
      </c>
      <c r="E2" s="7" t="s">
        <v>3623</v>
      </c>
      <c r="F2" s="7" t="s">
        <v>3624</v>
      </c>
      <c r="G2" s="7" t="s">
        <v>3625</v>
      </c>
      <c r="H2" s="7" t="s">
        <v>3626</v>
      </c>
      <c r="I2" s="7" t="s">
        <v>3627</v>
      </c>
      <c r="J2" s="7" t="s">
        <v>3628</v>
      </c>
      <c r="K2" s="7" t="s">
        <v>3629</v>
      </c>
      <c r="L2" s="7" t="s">
        <v>3630</v>
      </c>
    </row>
    <row r="3">
      <c r="A3" s="8" t="s">
        <v>213</v>
      </c>
      <c r="B3" s="9" t="s">
        <v>213</v>
      </c>
      <c r="C3" s="10" t="s">
        <v>213</v>
      </c>
      <c r="D3" s="11" t="s">
        <v>2893</v>
      </c>
      <c r="E3" s="11" t="s">
        <v>2992</v>
      </c>
      <c r="F3" s="11" t="s">
        <v>2993</v>
      </c>
      <c r="G3" s="11" t="s">
        <v>2994</v>
      </c>
      <c r="H3" s="11" t="s">
        <v>2995</v>
      </c>
      <c r="I3" s="11" t="s">
        <v>2996</v>
      </c>
      <c r="J3" s="11" t="s">
        <v>2997</v>
      </c>
      <c r="K3" s="11" t="s">
        <v>2998</v>
      </c>
      <c r="L3" s="11" t="s">
        <v>2999</v>
      </c>
    </row>
    <row r="4">
      <c r="A4" s="7" t="s">
        <v>3744</v>
      </c>
      <c r="B4" s="7" t="s">
        <v>3632</v>
      </c>
      <c r="C4" s="11" t="s">
        <v>3745</v>
      </c>
      <c r="D4" s="16"/>
      <c r="E4" s="12"/>
      <c r="F4" s="12"/>
      <c r="G4" s="12"/>
      <c r="H4" s="12"/>
      <c r="I4" s="12"/>
      <c r="J4" s="12"/>
      <c r="K4" s="12"/>
      <c r="L4" s="12"/>
    </row>
    <row r="5">
      <c r="A5" s="13"/>
      <c r="B5" s="7" t="s">
        <v>3633</v>
      </c>
      <c r="C5" s="11" t="s">
        <v>3746</v>
      </c>
      <c r="D5" s="16"/>
      <c r="E5" s="12"/>
      <c r="F5" s="12"/>
      <c r="G5" s="12"/>
      <c r="H5" s="12"/>
      <c r="I5" s="12"/>
      <c r="J5" s="12"/>
      <c r="K5" s="12"/>
      <c r="L5" s="12"/>
    </row>
    <row r="6">
      <c r="A6" s="13"/>
      <c r="B6" s="7" t="s">
        <v>3635</v>
      </c>
      <c r="C6" s="11" t="s">
        <v>3747</v>
      </c>
      <c r="D6" s="16"/>
      <c r="E6" s="12"/>
      <c r="F6" s="12"/>
      <c r="G6" s="12"/>
      <c r="H6" s="12"/>
      <c r="I6" s="12"/>
      <c r="J6" s="12"/>
      <c r="K6" s="12"/>
      <c r="L6" s="12"/>
    </row>
    <row r="7">
      <c r="A7" s="13"/>
      <c r="B7" s="7" t="s">
        <v>3637</v>
      </c>
      <c r="C7" s="11" t="s">
        <v>3748</v>
      </c>
      <c r="D7" s="16"/>
      <c r="E7" s="12"/>
      <c r="F7" s="12"/>
      <c r="G7" s="12"/>
      <c r="H7" s="12"/>
      <c r="I7" s="12"/>
      <c r="J7" s="12"/>
      <c r="K7" s="12"/>
      <c r="L7" s="12"/>
    </row>
    <row r="8">
      <c r="A8" s="13"/>
      <c r="B8" s="7" t="s">
        <v>3638</v>
      </c>
      <c r="C8" s="11" t="s">
        <v>3749</v>
      </c>
      <c r="D8" s="16"/>
      <c r="E8" s="12"/>
      <c r="F8" s="12"/>
      <c r="G8" s="12"/>
      <c r="H8" s="12"/>
      <c r="I8" s="12"/>
      <c r="J8" s="12"/>
      <c r="K8" s="12"/>
      <c r="L8" s="12"/>
    </row>
    <row r="9">
      <c r="A9" s="13"/>
      <c r="B9" s="7" t="s">
        <v>3683</v>
      </c>
      <c r="C9" s="11" t="s">
        <v>3750</v>
      </c>
      <c r="D9" s="16"/>
      <c r="E9" s="12"/>
      <c r="F9" s="12"/>
      <c r="G9" s="12"/>
      <c r="H9" s="12"/>
      <c r="I9" s="12"/>
      <c r="J9" s="12"/>
      <c r="K9" s="12"/>
      <c r="L9" s="12"/>
    </row>
    <row r="10">
      <c r="A10" s="13"/>
      <c r="B10" s="7" t="s">
        <v>3641</v>
      </c>
      <c r="C10" s="11" t="s">
        <v>3751</v>
      </c>
      <c r="D10" s="16"/>
      <c r="E10" s="12"/>
      <c r="F10" s="12"/>
      <c r="G10" s="12"/>
      <c r="H10" s="12"/>
      <c r="I10" s="12"/>
      <c r="J10" s="12"/>
      <c r="K10" s="12"/>
      <c r="L10" s="12"/>
    </row>
    <row r="11">
      <c r="A11" s="13"/>
      <c r="B11" s="7" t="s">
        <v>3643</v>
      </c>
      <c r="C11" s="11" t="s">
        <v>2903</v>
      </c>
      <c r="D11" s="16"/>
      <c r="E11" s="12"/>
      <c r="F11" s="12"/>
      <c r="G11" s="12"/>
      <c r="H11" s="12"/>
      <c r="I11" s="12"/>
      <c r="J11" s="12"/>
      <c r="K11" s="12"/>
      <c r="L11" s="12"/>
    </row>
    <row r="12">
      <c r="A12" s="13"/>
      <c r="B12" s="7" t="s">
        <v>3646</v>
      </c>
      <c r="C12" s="11" t="s">
        <v>2904</v>
      </c>
      <c r="D12" s="16"/>
      <c r="E12" s="12"/>
      <c r="F12" s="12"/>
      <c r="G12" s="12"/>
      <c r="H12" s="12"/>
      <c r="I12" s="12"/>
      <c r="J12" s="12"/>
      <c r="K12" s="12"/>
      <c r="L12" s="12"/>
    </row>
    <row r="13">
      <c r="A13" s="13"/>
      <c r="B13" s="7" t="s">
        <v>3752</v>
      </c>
      <c r="C13" s="11" t="s">
        <v>2905</v>
      </c>
      <c r="D13" s="16"/>
      <c r="E13" s="12"/>
      <c r="F13" s="12"/>
      <c r="G13" s="12"/>
      <c r="H13" s="16"/>
      <c r="I13" s="12"/>
      <c r="J13" s="12"/>
      <c r="K13" s="12"/>
      <c r="L13" s="12"/>
    </row>
    <row r="14">
      <c r="A14" s="13"/>
      <c r="B14" s="7" t="s">
        <v>3654</v>
      </c>
      <c r="C14" s="11" t="s">
        <v>3753</v>
      </c>
      <c r="D14" s="12"/>
      <c r="E14" s="16"/>
      <c r="F14" s="16"/>
      <c r="G14" s="16"/>
      <c r="H14" s="16"/>
      <c r="I14" s="16"/>
      <c r="J14" s="16"/>
      <c r="K14" s="16"/>
      <c r="L14" s="16"/>
    </row>
    <row r="15">
      <c r="A15" s="13"/>
      <c r="B15" s="7" t="s">
        <v>3655</v>
      </c>
      <c r="C15" s="11" t="s">
        <v>3754</v>
      </c>
      <c r="D15" s="12"/>
      <c r="E15" s="16"/>
      <c r="F15" s="16"/>
      <c r="G15" s="16"/>
      <c r="H15" s="16"/>
      <c r="I15" s="16"/>
      <c r="J15" s="16"/>
      <c r="K15" s="16"/>
      <c r="L15" s="16"/>
    </row>
    <row r="16">
      <c r="A16" s="13"/>
      <c r="B16" s="7" t="s">
        <v>3656</v>
      </c>
      <c r="C16" s="11" t="s">
        <v>3755</v>
      </c>
      <c r="D16" s="12"/>
      <c r="E16" s="16"/>
      <c r="F16" s="16"/>
      <c r="G16" s="16"/>
      <c r="H16" s="16"/>
      <c r="I16" s="16"/>
      <c r="J16" s="16"/>
      <c r="K16" s="16"/>
      <c r="L16" s="16"/>
    </row>
    <row r="17">
      <c r="A17" s="13"/>
      <c r="B17" s="7" t="s">
        <v>3657</v>
      </c>
      <c r="C17" s="11" t="s">
        <v>3756</v>
      </c>
      <c r="D17" s="12"/>
      <c r="E17" s="16"/>
      <c r="F17" s="16"/>
      <c r="G17" s="16"/>
      <c r="H17" s="16"/>
      <c r="I17" s="16"/>
      <c r="J17" s="16"/>
      <c r="K17" s="16"/>
      <c r="L17" s="16"/>
    </row>
    <row r="18">
      <c r="A18" s="13"/>
      <c r="B18" s="7" t="s">
        <v>3658</v>
      </c>
      <c r="C18" s="11" t="s">
        <v>3757</v>
      </c>
      <c r="D18" s="12"/>
      <c r="E18" s="16"/>
      <c r="F18" s="16"/>
      <c r="G18" s="16"/>
      <c r="H18" s="16"/>
      <c r="I18" s="16"/>
      <c r="J18" s="16"/>
      <c r="K18" s="16"/>
      <c r="L18" s="16"/>
    </row>
    <row r="19">
      <c r="A19" s="13"/>
      <c r="B19" s="7" t="s">
        <v>3659</v>
      </c>
      <c r="C19" s="11" t="s">
        <v>3758</v>
      </c>
      <c r="D19" s="12"/>
      <c r="E19" s="16"/>
      <c r="F19" s="16"/>
      <c r="G19" s="16"/>
      <c r="H19" s="16"/>
      <c r="I19" s="16"/>
      <c r="J19" s="16"/>
      <c r="K19" s="16"/>
      <c r="L19" s="16"/>
    </row>
    <row r="20">
      <c r="A20" s="13"/>
      <c r="B20" s="7" t="s">
        <v>3660</v>
      </c>
      <c r="C20" s="11" t="s">
        <v>3759</v>
      </c>
      <c r="D20" s="12"/>
      <c r="E20" s="16"/>
      <c r="F20" s="16"/>
      <c r="G20" s="16"/>
      <c r="H20" s="16"/>
      <c r="I20" s="16"/>
      <c r="J20" s="16"/>
      <c r="K20" s="16"/>
      <c r="L20" s="16"/>
    </row>
    <row r="21">
      <c r="A21" s="13"/>
      <c r="B21" s="7" t="s">
        <v>3661</v>
      </c>
      <c r="C21" s="11" t="s">
        <v>2906</v>
      </c>
      <c r="D21" s="12"/>
      <c r="E21" s="16"/>
      <c r="F21" s="16"/>
      <c r="G21" s="16"/>
      <c r="H21" s="16"/>
      <c r="I21" s="16"/>
      <c r="J21" s="16"/>
      <c r="K21" s="16"/>
      <c r="L21" s="16"/>
    </row>
    <row r="22">
      <c r="A22" s="13"/>
      <c r="B22" s="7" t="s">
        <v>3662</v>
      </c>
      <c r="C22" s="11" t="s">
        <v>3760</v>
      </c>
      <c r="D22" s="12"/>
      <c r="E22" s="16"/>
      <c r="F22" s="16"/>
      <c r="G22" s="16"/>
      <c r="H22" s="16"/>
      <c r="I22" s="16"/>
      <c r="J22" s="16"/>
      <c r="K22" s="16"/>
      <c r="L22" s="16"/>
    </row>
    <row r="23">
      <c r="A23" s="13"/>
      <c r="B23" s="7" t="s">
        <v>3663</v>
      </c>
      <c r="C23" s="11" t="s">
        <v>3761</v>
      </c>
      <c r="D23" s="12"/>
      <c r="E23" s="16"/>
      <c r="F23" s="16"/>
      <c r="G23" s="16"/>
      <c r="H23" s="16"/>
      <c r="I23" s="16"/>
      <c r="J23" s="16"/>
      <c r="K23" s="16"/>
      <c r="L23" s="16"/>
    </row>
    <row r="24">
      <c r="A24" s="13"/>
      <c r="B24" s="7" t="s">
        <v>3664</v>
      </c>
      <c r="C24" s="11" t="s">
        <v>3762</v>
      </c>
      <c r="D24" s="12"/>
      <c r="E24" s="16"/>
      <c r="F24" s="16"/>
      <c r="G24" s="16"/>
      <c r="H24" s="16"/>
      <c r="I24" s="16"/>
      <c r="J24" s="16"/>
      <c r="K24" s="16"/>
      <c r="L24" s="16"/>
    </row>
    <row r="25">
      <c r="A25" s="13"/>
      <c r="B25" s="7" t="s">
        <v>3665</v>
      </c>
      <c r="C25" s="11" t="s">
        <v>3763</v>
      </c>
      <c r="D25" s="12"/>
      <c r="E25" s="16"/>
      <c r="F25" s="16"/>
      <c r="G25" s="16"/>
      <c r="H25" s="16"/>
      <c r="I25" s="16"/>
      <c r="J25" s="16"/>
      <c r="K25" s="16"/>
      <c r="L25" s="16"/>
    </row>
    <row r="26">
      <c r="A26" s="13"/>
      <c r="B26" s="7" t="s">
        <v>3666</v>
      </c>
      <c r="C26" s="11" t="s">
        <v>3764</v>
      </c>
      <c r="D26" s="12"/>
      <c r="E26" s="16"/>
      <c r="F26" s="16"/>
      <c r="G26" s="16"/>
      <c r="H26" s="16"/>
      <c r="I26" s="16"/>
      <c r="J26" s="16"/>
      <c r="K26" s="16"/>
      <c r="L26" s="16"/>
    </row>
    <row r="27">
      <c r="A27" s="13"/>
      <c r="B27" s="7" t="s">
        <v>3667</v>
      </c>
      <c r="C27" s="11" t="s">
        <v>3765</v>
      </c>
      <c r="D27" s="12"/>
      <c r="E27" s="16"/>
      <c r="F27" s="16"/>
      <c r="G27" s="16"/>
      <c r="H27" s="16"/>
      <c r="I27" s="16"/>
      <c r="J27" s="16"/>
      <c r="K27" s="16"/>
      <c r="L27" s="16"/>
    </row>
    <row r="28">
      <c r="A28" s="13"/>
      <c r="B28" s="7" t="s">
        <v>3668</v>
      </c>
      <c r="C28" s="11" t="s">
        <v>3766</v>
      </c>
      <c r="D28" s="12"/>
      <c r="E28" s="16"/>
      <c r="F28" s="16"/>
      <c r="G28" s="16"/>
      <c r="H28" s="16"/>
      <c r="I28" s="16"/>
      <c r="J28" s="16"/>
      <c r="K28" s="16"/>
      <c r="L28" s="16"/>
    </row>
    <row r="29">
      <c r="A29" s="13"/>
      <c r="B29" s="7" t="s">
        <v>3669</v>
      </c>
      <c r="C29" s="11" t="s">
        <v>3767</v>
      </c>
      <c r="D29" s="12"/>
      <c r="E29" s="16"/>
      <c r="F29" s="16"/>
      <c r="G29" s="16"/>
      <c r="H29" s="16"/>
      <c r="I29" s="16"/>
      <c r="J29" s="16"/>
      <c r="K29" s="16"/>
      <c r="L29" s="16"/>
    </row>
    <row r="30">
      <c r="A30" s="13"/>
      <c r="B30" s="7" t="s">
        <v>3670</v>
      </c>
      <c r="C30" s="11" t="s">
        <v>3768</v>
      </c>
      <c r="D30" s="12"/>
      <c r="E30" s="16"/>
      <c r="F30" s="16"/>
      <c r="G30" s="16"/>
      <c r="H30" s="16"/>
      <c r="I30" s="16"/>
      <c r="J30" s="16"/>
      <c r="K30" s="16"/>
      <c r="L30" s="16"/>
    </row>
    <row r="31">
      <c r="A31" s="13"/>
      <c r="B31" s="7" t="s">
        <v>3671</v>
      </c>
      <c r="C31" s="11" t="s">
        <v>2907</v>
      </c>
      <c r="D31" s="12"/>
      <c r="E31" s="16"/>
      <c r="F31" s="16"/>
      <c r="G31" s="16"/>
      <c r="H31" s="16"/>
      <c r="I31" s="16"/>
      <c r="J31" s="16"/>
      <c r="K31" s="16"/>
      <c r="L31" s="16"/>
    </row>
    <row r="32">
      <c r="A32" s="13"/>
      <c r="B32" s="7" t="s">
        <v>3769</v>
      </c>
      <c r="C32" s="11" t="s">
        <v>2908</v>
      </c>
      <c r="D32" s="12"/>
      <c r="E32" s="16"/>
      <c r="F32" s="16"/>
      <c r="G32" s="16"/>
      <c r="H32" s="16"/>
      <c r="I32" s="12"/>
      <c r="J32" s="12"/>
      <c r="K32" s="12"/>
      <c r="L32" s="12"/>
    </row>
    <row r="33">
      <c r="A33" s="13"/>
      <c r="B33" s="7" t="s">
        <v>3770</v>
      </c>
      <c r="C33" s="11" t="s">
        <v>2909</v>
      </c>
      <c r="D33" s="16"/>
      <c r="E33" s="16"/>
      <c r="F33" s="16"/>
      <c r="G33" s="16"/>
      <c r="H33" s="16"/>
      <c r="I33" s="12"/>
      <c r="J33" s="12"/>
      <c r="K33" s="12"/>
      <c r="L33" s="12"/>
    </row>
    <row r="34">
      <c r="A34" s="13"/>
      <c r="B34" s="7" t="s">
        <v>3674</v>
      </c>
      <c r="C34" s="11" t="s">
        <v>3771</v>
      </c>
      <c r="D34" s="16"/>
      <c r="E34" s="16"/>
      <c r="F34" s="16"/>
      <c r="G34" s="16"/>
      <c r="H34" s="16"/>
      <c r="I34" s="12"/>
      <c r="J34" s="16"/>
      <c r="K34" s="16"/>
      <c r="L34" s="12"/>
    </row>
    <row r="35">
      <c r="A35" s="13"/>
      <c r="B35" s="7" t="s">
        <v>3772</v>
      </c>
      <c r="C35" s="11" t="s">
        <v>3773</v>
      </c>
      <c r="D35" s="16"/>
      <c r="E35" s="16"/>
      <c r="F35" s="16"/>
      <c r="G35" s="16"/>
      <c r="H35" s="16"/>
      <c r="I35" s="12"/>
      <c r="J35" s="16"/>
      <c r="K35" s="16"/>
      <c r="L35" s="12"/>
    </row>
  </sheetData>
  <mergeCells>
    <mergeCell ref="A2:C3"/>
  </mergeCells>
  <dataValidations count="9">
    <dataValidation type="list" sqref="H4" showErrorMessage="1" errorStyle="warning">
      <formula1>'Enums'!EL1:EL3</formula1>
    </dataValidation>
    <dataValidation type="list" sqref="H5" showErrorMessage="1" errorStyle="warning">
      <formula1>'Enums'!EL1:EL3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s>
  <headerFooter/>
</worksheet>
</file>

<file path=xl/worksheets/sheet10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2771</v>
      </c>
      <c r="B1" s="0" t="s">
        <v>2772</v>
      </c>
    </row>
    <row r="2">
      <c r="A2" s="3" t="s">
        <v>215</v>
      </c>
      <c r="B2" s="4" t="s">
        <v>215</v>
      </c>
      <c r="C2" s="5" t="s">
        <v>215</v>
      </c>
      <c r="D2" s="7" t="s">
        <v>3622</v>
      </c>
      <c r="E2" s="7" t="s">
        <v>3623</v>
      </c>
      <c r="F2" s="7" t="s">
        <v>3624</v>
      </c>
      <c r="G2" s="7" t="s">
        <v>3625</v>
      </c>
      <c r="H2" s="7" t="s">
        <v>3627</v>
      </c>
      <c r="I2" s="7" t="s">
        <v>3628</v>
      </c>
      <c r="J2" s="7" t="s">
        <v>3629</v>
      </c>
      <c r="K2" s="7" t="s">
        <v>3630</v>
      </c>
    </row>
    <row r="3">
      <c r="A3" s="8" t="s">
        <v>215</v>
      </c>
      <c r="B3" s="9" t="s">
        <v>215</v>
      </c>
      <c r="C3" s="10" t="s">
        <v>215</v>
      </c>
      <c r="D3" s="11" t="s">
        <v>3000</v>
      </c>
      <c r="E3" s="11" t="s">
        <v>3043</v>
      </c>
      <c r="F3" s="11" t="s">
        <v>3044</v>
      </c>
      <c r="G3" s="11" t="s">
        <v>3045</v>
      </c>
      <c r="H3" s="11" t="s">
        <v>3046</v>
      </c>
      <c r="I3" s="11" t="s">
        <v>3263</v>
      </c>
      <c r="J3" s="11" t="s">
        <v>3267</v>
      </c>
      <c r="K3" s="11" t="s">
        <v>3268</v>
      </c>
    </row>
    <row r="4">
      <c r="A4" s="7" t="s">
        <v>3774</v>
      </c>
      <c r="B4" s="7" t="s">
        <v>3775</v>
      </c>
      <c r="C4" s="11" t="s">
        <v>3776</v>
      </c>
      <c r="D4" s="12"/>
      <c r="E4" s="12"/>
      <c r="F4" s="12"/>
      <c r="G4" s="12"/>
      <c r="H4" s="12"/>
      <c r="I4" s="12"/>
      <c r="J4" s="12"/>
      <c r="K4" s="12"/>
    </row>
    <row r="5">
      <c r="A5" s="13"/>
      <c r="B5" s="7" t="s">
        <v>3777</v>
      </c>
      <c r="C5" s="11" t="s">
        <v>3778</v>
      </c>
      <c r="D5" s="16"/>
      <c r="E5" s="16"/>
      <c r="F5" s="16"/>
      <c r="G5" s="16"/>
      <c r="H5" s="12"/>
      <c r="I5" s="16"/>
      <c r="J5" s="16"/>
      <c r="K5" s="12"/>
    </row>
    <row r="6">
      <c r="A6" s="13"/>
      <c r="B6" s="7" t="s">
        <v>3779</v>
      </c>
      <c r="C6" s="11" t="s">
        <v>3780</v>
      </c>
      <c r="D6" s="16"/>
      <c r="E6" s="16"/>
      <c r="F6" s="16"/>
      <c r="G6" s="16"/>
      <c r="H6" s="12"/>
      <c r="I6" s="16"/>
      <c r="J6" s="16"/>
      <c r="K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2771</v>
      </c>
      <c r="B1" s="0" t="s">
        <v>2772</v>
      </c>
    </row>
    <row r="2">
      <c r="A2" s="3" t="s">
        <v>217</v>
      </c>
      <c r="B2" s="5" t="s">
        <v>217</v>
      </c>
      <c r="C2" s="7" t="s">
        <v>3781</v>
      </c>
      <c r="D2" s="15" t="s">
        <v>3781</v>
      </c>
      <c r="E2" s="15" t="s">
        <v>3781</v>
      </c>
      <c r="F2" s="15" t="s">
        <v>3781</v>
      </c>
      <c r="G2" s="15" t="s">
        <v>3781</v>
      </c>
    </row>
    <row r="3">
      <c r="A3" s="20" t="s">
        <v>217</v>
      </c>
      <c r="B3" s="22" t="s">
        <v>217</v>
      </c>
      <c r="C3" s="7" t="s">
        <v>3782</v>
      </c>
      <c r="D3" s="7" t="s">
        <v>3627</v>
      </c>
      <c r="E3" s="7" t="s">
        <v>3628</v>
      </c>
      <c r="F3" s="7" t="s">
        <v>3629</v>
      </c>
      <c r="G3" s="7" t="s">
        <v>3630</v>
      </c>
    </row>
    <row r="4">
      <c r="A4" s="8" t="s">
        <v>217</v>
      </c>
      <c r="B4" s="10" t="s">
        <v>217</v>
      </c>
      <c r="C4" s="11" t="s">
        <v>3269</v>
      </c>
      <c r="D4" s="11" t="s">
        <v>3270</v>
      </c>
      <c r="E4" s="11" t="s">
        <v>3271</v>
      </c>
      <c r="F4" s="11" t="s">
        <v>3272</v>
      </c>
      <c r="G4" s="11" t="s">
        <v>3273</v>
      </c>
    </row>
    <row r="5">
      <c r="A5" s="7" t="s">
        <v>3783</v>
      </c>
      <c r="B5" s="11" t="s">
        <v>2910</v>
      </c>
      <c r="C5" s="12"/>
      <c r="D5" s="12"/>
      <c r="E5" s="12"/>
      <c r="F5" s="12"/>
      <c r="G5" s="12"/>
    </row>
  </sheetData>
  <mergeCells>
    <mergeCell ref="A2:B4"/>
    <mergeCell ref="C2:G2"/>
  </mergeCells>
  <headerFooter/>
</worksheet>
</file>

<file path=xl/worksheets/sheet10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2771</v>
      </c>
      <c r="B1" s="0" t="s">
        <v>2772</v>
      </c>
    </row>
    <row r="2">
      <c r="A2" s="3" t="s">
        <v>219</v>
      </c>
      <c r="B2" s="5" t="s">
        <v>219</v>
      </c>
      <c r="C2" s="7" t="s">
        <v>3784</v>
      </c>
      <c r="D2" s="15" t="s">
        <v>3784</v>
      </c>
      <c r="E2" s="15" t="s">
        <v>3784</v>
      </c>
      <c r="F2" s="15" t="s">
        <v>3784</v>
      </c>
      <c r="G2" s="15" t="s">
        <v>3784</v>
      </c>
      <c r="H2" s="15" t="s">
        <v>3784</v>
      </c>
    </row>
    <row r="3">
      <c r="A3" s="20" t="s">
        <v>219</v>
      </c>
      <c r="B3" s="22" t="s">
        <v>219</v>
      </c>
      <c r="C3" s="7" t="s">
        <v>3785</v>
      </c>
      <c r="D3" s="7" t="s">
        <v>3786</v>
      </c>
      <c r="E3" s="7" t="s">
        <v>3787</v>
      </c>
      <c r="F3" s="7" t="s">
        <v>3628</v>
      </c>
      <c r="G3" s="7" t="s">
        <v>3629</v>
      </c>
      <c r="H3" s="7" t="s">
        <v>3788</v>
      </c>
    </row>
    <row r="4">
      <c r="A4" s="8" t="s">
        <v>219</v>
      </c>
      <c r="B4" s="10" t="s">
        <v>219</v>
      </c>
      <c r="C4" s="11" t="s">
        <v>3274</v>
      </c>
      <c r="D4" s="11" t="s">
        <v>3275</v>
      </c>
      <c r="E4" s="11" t="s">
        <v>3276</v>
      </c>
      <c r="F4" s="11" t="s">
        <v>3277</v>
      </c>
      <c r="G4" s="11" t="s">
        <v>3278</v>
      </c>
      <c r="H4" s="11" t="s">
        <v>3280</v>
      </c>
    </row>
    <row r="5">
      <c r="A5" s="7" t="s">
        <v>3789</v>
      </c>
      <c r="B5" s="11" t="s">
        <v>2913</v>
      </c>
      <c r="C5" s="12"/>
      <c r="D5" s="12"/>
      <c r="E5" s="12"/>
      <c r="F5" s="12"/>
      <c r="G5" s="12"/>
      <c r="H5" s="12"/>
    </row>
  </sheetData>
  <mergeCells>
    <mergeCell ref="A2:B4"/>
    <mergeCell ref="C2:H2"/>
  </mergeCells>
  <headerFooter/>
</worksheet>
</file>

<file path=xl/worksheets/sheet10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2771</v>
      </c>
      <c r="B1" s="0" t="s">
        <v>2772</v>
      </c>
    </row>
    <row r="2">
      <c r="A2" s="3" t="s">
        <v>221</v>
      </c>
      <c r="B2" s="5" t="s">
        <v>221</v>
      </c>
      <c r="C2" s="7" t="s">
        <v>3790</v>
      </c>
      <c r="D2" s="7" t="s">
        <v>3791</v>
      </c>
      <c r="E2" s="7" t="s">
        <v>3792</v>
      </c>
      <c r="F2" s="7" t="s">
        <v>3793</v>
      </c>
      <c r="G2" s="7" t="s">
        <v>3628</v>
      </c>
      <c r="H2" s="7" t="s">
        <v>3629</v>
      </c>
      <c r="I2" s="7" t="s">
        <v>3794</v>
      </c>
      <c r="J2" s="7" t="s">
        <v>3795</v>
      </c>
    </row>
    <row r="3">
      <c r="A3" s="8" t="s">
        <v>221</v>
      </c>
      <c r="B3" s="10" t="s">
        <v>221</v>
      </c>
      <c r="C3" s="11" t="s">
        <v>3281</v>
      </c>
      <c r="D3" s="11" t="s">
        <v>3284</v>
      </c>
      <c r="E3" s="11" t="s">
        <v>3285</v>
      </c>
      <c r="F3" s="11" t="s">
        <v>3286</v>
      </c>
      <c r="G3" s="11" t="s">
        <v>3287</v>
      </c>
      <c r="H3" s="11" t="s">
        <v>3288</v>
      </c>
      <c r="I3" s="11" t="s">
        <v>3289</v>
      </c>
      <c r="J3" s="11" t="s">
        <v>3290</v>
      </c>
    </row>
    <row r="4">
      <c r="A4" s="7" t="s">
        <v>3796</v>
      </c>
      <c r="B4" s="11" t="s">
        <v>2916</v>
      </c>
      <c r="C4" s="12"/>
      <c r="D4" s="12"/>
      <c r="E4" s="12"/>
      <c r="F4" s="12"/>
      <c r="G4" s="12"/>
      <c r="H4" s="12"/>
      <c r="I4" s="12"/>
      <c r="J4" s="12"/>
    </row>
  </sheetData>
  <mergeCells>
    <mergeCell ref="A2:B3"/>
  </mergeCells>
  <headerFooter/>
</worksheet>
</file>

<file path=xl/worksheets/sheet10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2771</v>
      </c>
      <c r="B1" s="0" t="s">
        <v>2772</v>
      </c>
    </row>
    <row r="2">
      <c r="A2" s="3" t="s">
        <v>223</v>
      </c>
      <c r="B2" s="5" t="s">
        <v>223</v>
      </c>
      <c r="C2" s="7" t="s">
        <v>3797</v>
      </c>
      <c r="D2" s="7" t="s">
        <v>3798</v>
      </c>
      <c r="E2" s="7" t="s">
        <v>3799</v>
      </c>
      <c r="F2" s="7" t="s">
        <v>3800</v>
      </c>
      <c r="G2" s="7" t="s">
        <v>3801</v>
      </c>
      <c r="H2" s="7" t="s">
        <v>3802</v>
      </c>
      <c r="I2" s="7" t="s">
        <v>3628</v>
      </c>
      <c r="J2" s="7" t="s">
        <v>3629</v>
      </c>
      <c r="K2" s="7" t="s">
        <v>3803</v>
      </c>
      <c r="L2" s="7" t="s">
        <v>3804</v>
      </c>
    </row>
    <row r="3">
      <c r="A3" s="8" t="s">
        <v>223</v>
      </c>
      <c r="B3" s="10" t="s">
        <v>223</v>
      </c>
      <c r="C3" s="11" t="s">
        <v>3805</v>
      </c>
      <c r="D3" s="11" t="s">
        <v>3295</v>
      </c>
      <c r="E3" s="11" t="s">
        <v>3296</v>
      </c>
      <c r="F3" s="11" t="s">
        <v>3297</v>
      </c>
      <c r="G3" s="11" t="s">
        <v>3298</v>
      </c>
      <c r="H3" s="11" t="s">
        <v>3299</v>
      </c>
      <c r="I3" s="11" t="s">
        <v>3313</v>
      </c>
      <c r="J3" s="11" t="s">
        <v>3314</v>
      </c>
      <c r="K3" s="11" t="s">
        <v>3315</v>
      </c>
      <c r="L3" s="11" t="s">
        <v>3316</v>
      </c>
    </row>
    <row r="4">
      <c r="A4" s="7" t="s">
        <v>3806</v>
      </c>
      <c r="B4" s="11" t="s">
        <v>2919</v>
      </c>
      <c r="C4" s="12"/>
      <c r="D4" s="12"/>
      <c r="E4" s="12"/>
      <c r="F4" s="12"/>
      <c r="G4" s="12"/>
      <c r="H4" s="12"/>
      <c r="I4" s="12"/>
      <c r="J4" s="12"/>
      <c r="K4" s="12"/>
      <c r="L4" s="12"/>
    </row>
  </sheetData>
  <mergeCells>
    <mergeCell ref="A2:B3"/>
  </mergeCells>
  <headerFooter/>
</worksheet>
</file>

<file path=xl/worksheets/sheet10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2771</v>
      </c>
      <c r="B1" s="0" t="s">
        <v>2772</v>
      </c>
    </row>
    <row r="2">
      <c r="A2" s="3" t="s">
        <v>225</v>
      </c>
      <c r="B2" s="5" t="s">
        <v>225</v>
      </c>
      <c r="C2" s="7" t="s">
        <v>3807</v>
      </c>
      <c r="D2" s="15" t="s">
        <v>3807</v>
      </c>
      <c r="E2" s="15" t="s">
        <v>3807</v>
      </c>
    </row>
    <row r="3">
      <c r="A3" s="20" t="s">
        <v>225</v>
      </c>
      <c r="B3" s="22" t="s">
        <v>225</v>
      </c>
      <c r="C3" s="7" t="s">
        <v>3808</v>
      </c>
      <c r="D3" s="7" t="s">
        <v>3809</v>
      </c>
      <c r="E3" s="7" t="s">
        <v>3810</v>
      </c>
    </row>
    <row r="4">
      <c r="A4" s="8" t="s">
        <v>225</v>
      </c>
      <c r="B4" s="10" t="s">
        <v>225</v>
      </c>
      <c r="C4" s="11" t="s">
        <v>3317</v>
      </c>
      <c r="D4" s="11" t="s">
        <v>3318</v>
      </c>
      <c r="E4" s="11" t="s">
        <v>3319</v>
      </c>
    </row>
    <row r="5">
      <c r="A5" s="7" t="s">
        <v>3811</v>
      </c>
      <c r="B5" s="11" t="s">
        <v>2922</v>
      </c>
      <c r="C5" s="12"/>
      <c r="D5" s="12"/>
      <c r="E5" s="12"/>
    </row>
    <row r="6">
      <c r="A6" s="7" t="s">
        <v>3812</v>
      </c>
      <c r="B6" s="11" t="s">
        <v>3813</v>
      </c>
      <c r="C6" s="12"/>
      <c r="D6" s="16"/>
      <c r="E6" s="12"/>
    </row>
    <row r="7">
      <c r="A7" s="7" t="s">
        <v>3814</v>
      </c>
      <c r="B7" s="11" t="s">
        <v>3815</v>
      </c>
      <c r="C7" s="12"/>
      <c r="D7" s="12"/>
      <c r="E7" s="12"/>
    </row>
  </sheetData>
  <mergeCells>
    <mergeCell ref="A2:B4"/>
    <mergeCell ref="C2:E2"/>
  </mergeCells>
  <headerFooter/>
</worksheet>
</file>

<file path=xl/worksheets/sheet1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2771</v>
      </c>
      <c r="B1" s="0" t="s">
        <v>2772</v>
      </c>
    </row>
    <row r="2">
      <c r="A2" s="3" t="s">
        <v>227</v>
      </c>
      <c r="B2" s="5" t="s">
        <v>227</v>
      </c>
      <c r="C2" s="7" t="s">
        <v>3816</v>
      </c>
      <c r="D2" s="15" t="s">
        <v>3816</v>
      </c>
      <c r="E2" s="15" t="s">
        <v>3816</v>
      </c>
      <c r="F2" s="15" t="s">
        <v>3816</v>
      </c>
      <c r="G2" s="15" t="s">
        <v>3816</v>
      </c>
      <c r="H2" s="15" t="s">
        <v>3816</v>
      </c>
    </row>
    <row r="3">
      <c r="A3" s="20" t="s">
        <v>227</v>
      </c>
      <c r="B3" s="22" t="s">
        <v>227</v>
      </c>
      <c r="C3" s="7" t="s">
        <v>3817</v>
      </c>
      <c r="D3" s="7" t="s">
        <v>3818</v>
      </c>
      <c r="E3" s="7" t="s">
        <v>3819</v>
      </c>
      <c r="F3" s="7" t="s">
        <v>3628</v>
      </c>
      <c r="G3" s="7" t="s">
        <v>3629</v>
      </c>
      <c r="H3" s="7" t="s">
        <v>3820</v>
      </c>
    </row>
    <row r="4">
      <c r="A4" s="8" t="s">
        <v>227</v>
      </c>
      <c r="B4" s="10" t="s">
        <v>227</v>
      </c>
      <c r="C4" s="11" t="s">
        <v>3320</v>
      </c>
      <c r="D4" s="11" t="s">
        <v>3321</v>
      </c>
      <c r="E4" s="11" t="s">
        <v>3322</v>
      </c>
      <c r="F4" s="11" t="s">
        <v>3323</v>
      </c>
      <c r="G4" s="11" t="s">
        <v>3324</v>
      </c>
      <c r="H4" s="11" t="s">
        <v>3325</v>
      </c>
    </row>
    <row r="5">
      <c r="A5" s="7" t="s">
        <v>3821</v>
      </c>
      <c r="B5" s="11" t="s">
        <v>2923</v>
      </c>
      <c r="C5" s="12"/>
      <c r="D5" s="12"/>
      <c r="E5" s="12"/>
      <c r="F5" s="12"/>
      <c r="G5" s="12"/>
      <c r="H5" s="12"/>
    </row>
  </sheetData>
  <mergeCells>
    <mergeCell ref="A2:B4"/>
    <mergeCell ref="C2:H2"/>
  </mergeCells>
  <headerFooter/>
</worksheet>
</file>

<file path=xl/worksheets/sheet1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2771</v>
      </c>
      <c r="B1" s="0" t="s">
        <v>2772</v>
      </c>
    </row>
    <row r="2">
      <c r="A2" s="3" t="s">
        <v>229</v>
      </c>
      <c r="B2" s="5" t="s">
        <v>229</v>
      </c>
      <c r="C2" s="7" t="s">
        <v>3822</v>
      </c>
      <c r="D2" s="15" t="s">
        <v>3822</v>
      </c>
      <c r="E2" s="15" t="s">
        <v>3822</v>
      </c>
      <c r="F2" s="15" t="s">
        <v>3822</v>
      </c>
    </row>
    <row r="3">
      <c r="A3" s="20" t="s">
        <v>229</v>
      </c>
      <c r="B3" s="22" t="s">
        <v>229</v>
      </c>
      <c r="C3" s="7" t="s">
        <v>3823</v>
      </c>
      <c r="D3" s="7" t="s">
        <v>3628</v>
      </c>
      <c r="E3" s="7" t="s">
        <v>3629</v>
      </c>
      <c r="F3" s="7" t="s">
        <v>3824</v>
      </c>
    </row>
    <row r="4">
      <c r="A4" s="8" t="s">
        <v>229</v>
      </c>
      <c r="B4" s="10" t="s">
        <v>229</v>
      </c>
      <c r="C4" s="11" t="s">
        <v>3326</v>
      </c>
      <c r="D4" s="11" t="s">
        <v>3329</v>
      </c>
      <c r="E4" s="11" t="s">
        <v>3330</v>
      </c>
      <c r="F4" s="11" t="s">
        <v>3331</v>
      </c>
    </row>
    <row r="5">
      <c r="A5" s="7" t="s">
        <v>3610</v>
      </c>
      <c r="B5" s="11" t="s">
        <v>2924</v>
      </c>
      <c r="C5" s="12"/>
      <c r="D5" s="12"/>
      <c r="E5" s="12"/>
      <c r="F5" s="12"/>
    </row>
  </sheetData>
  <mergeCells>
    <mergeCell ref="A2:B4"/>
    <mergeCell ref="C2:F2"/>
  </mergeCells>
  <headerFooter/>
</worksheet>
</file>

<file path=xl/worksheets/sheet11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2771</v>
      </c>
      <c r="B1" s="0" t="s">
        <v>2772</v>
      </c>
    </row>
    <row r="2">
      <c r="A2" s="3" t="s">
        <v>231</v>
      </c>
      <c r="B2" s="5" t="s">
        <v>231</v>
      </c>
      <c r="C2" s="7" t="s">
        <v>3825</v>
      </c>
      <c r="D2" s="15" t="s">
        <v>3825</v>
      </c>
      <c r="E2" s="15" t="s">
        <v>3825</v>
      </c>
      <c r="F2" s="15" t="s">
        <v>3825</v>
      </c>
      <c r="G2" s="15" t="s">
        <v>3825</v>
      </c>
      <c r="H2" s="15" t="s">
        <v>3825</v>
      </c>
      <c r="I2" s="15" t="s">
        <v>3825</v>
      </c>
    </row>
    <row r="3">
      <c r="A3" s="20" t="s">
        <v>231</v>
      </c>
      <c r="B3" s="22" t="s">
        <v>231</v>
      </c>
      <c r="C3" s="7" t="s">
        <v>3826</v>
      </c>
      <c r="D3" s="7" t="s">
        <v>3827</v>
      </c>
      <c r="E3" s="7" t="s">
        <v>3828</v>
      </c>
      <c r="F3" s="7" t="s">
        <v>3829</v>
      </c>
      <c r="G3" s="7" t="s">
        <v>3628</v>
      </c>
      <c r="H3" s="7" t="s">
        <v>3629</v>
      </c>
      <c r="I3" s="7" t="s">
        <v>3830</v>
      </c>
    </row>
    <row r="4">
      <c r="A4" s="8" t="s">
        <v>231</v>
      </c>
      <c r="B4" s="10" t="s">
        <v>231</v>
      </c>
      <c r="C4" s="11" t="s">
        <v>3332</v>
      </c>
      <c r="D4" s="11" t="s">
        <v>3333</v>
      </c>
      <c r="E4" s="11" t="s">
        <v>3334</v>
      </c>
      <c r="F4" s="11" t="s">
        <v>3335</v>
      </c>
      <c r="G4" s="11" t="s">
        <v>3336</v>
      </c>
      <c r="H4" s="11" t="s">
        <v>3337</v>
      </c>
      <c r="I4" s="11" t="s">
        <v>3338</v>
      </c>
    </row>
    <row r="5">
      <c r="A5" s="7" t="s">
        <v>3831</v>
      </c>
      <c r="B5" s="11" t="s">
        <v>2926</v>
      </c>
      <c r="C5" s="12"/>
      <c r="D5" s="12"/>
      <c r="E5" s="12"/>
      <c r="F5" s="12"/>
      <c r="G5" s="12"/>
      <c r="H5" s="12"/>
      <c r="I5" s="12"/>
    </row>
    <row r="6">
      <c r="A6" s="7" t="s">
        <v>3832</v>
      </c>
      <c r="B6" s="11" t="s">
        <v>3833</v>
      </c>
      <c r="C6" s="12"/>
      <c r="D6" s="12"/>
      <c r="E6" s="12"/>
      <c r="F6" s="12"/>
      <c r="G6" s="12"/>
      <c r="H6" s="12"/>
      <c r="I6" s="12"/>
    </row>
    <row r="7">
      <c r="A7" s="7" t="s">
        <v>3834</v>
      </c>
      <c r="B7" s="11" t="s">
        <v>3835</v>
      </c>
      <c r="C7" s="12"/>
      <c r="D7" s="12"/>
      <c r="E7" s="12"/>
      <c r="F7" s="12"/>
      <c r="G7" s="12"/>
      <c r="H7" s="12"/>
      <c r="I7" s="12"/>
    </row>
    <row r="8">
      <c r="A8" s="7" t="s">
        <v>3836</v>
      </c>
      <c r="B8" s="11" t="s">
        <v>3837</v>
      </c>
      <c r="C8" s="12"/>
      <c r="D8" s="12"/>
      <c r="E8" s="12"/>
      <c r="F8" s="12"/>
      <c r="G8" s="12"/>
      <c r="H8" s="12"/>
      <c r="I8" s="12"/>
    </row>
    <row r="9">
      <c r="A9" s="7" t="s">
        <v>3838</v>
      </c>
      <c r="B9" s="11" t="s">
        <v>3839</v>
      </c>
      <c r="C9" s="12"/>
      <c r="D9" s="12"/>
      <c r="E9" s="12"/>
      <c r="F9" s="12"/>
      <c r="G9" s="12"/>
      <c r="H9" s="12"/>
      <c r="I9" s="12"/>
    </row>
    <row r="10">
      <c r="A10" s="7" t="s">
        <v>2822</v>
      </c>
      <c r="B10" s="11" t="s">
        <v>3840</v>
      </c>
      <c r="C10" s="12"/>
      <c r="D10" s="16"/>
      <c r="E10" s="16"/>
      <c r="F10" s="12"/>
      <c r="G10" s="12"/>
      <c r="H10" s="12"/>
      <c r="I10" s="12"/>
    </row>
  </sheetData>
  <mergeCells>
    <mergeCell ref="A2:B4"/>
    <mergeCell ref="C2:I2"/>
  </mergeCells>
  <headerFooter/>
</worksheet>
</file>

<file path=xl/worksheets/sheet1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2771</v>
      </c>
      <c r="B1" s="0" t="s">
        <v>2772</v>
      </c>
    </row>
    <row r="2">
      <c r="A2" s="3" t="s">
        <v>233</v>
      </c>
      <c r="B2" s="5" t="s">
        <v>233</v>
      </c>
      <c r="C2" s="7" t="s">
        <v>3825</v>
      </c>
      <c r="D2" s="15" t="s">
        <v>3825</v>
      </c>
      <c r="E2" s="15" t="s">
        <v>3825</v>
      </c>
    </row>
    <row r="3">
      <c r="A3" s="20" t="s">
        <v>233</v>
      </c>
      <c r="B3" s="22" t="s">
        <v>233</v>
      </c>
      <c r="C3" s="7" t="s">
        <v>3829</v>
      </c>
      <c r="D3" s="7" t="s">
        <v>3809</v>
      </c>
      <c r="E3" s="7" t="s">
        <v>3830</v>
      </c>
    </row>
    <row r="4">
      <c r="A4" s="8" t="s">
        <v>233</v>
      </c>
      <c r="B4" s="10" t="s">
        <v>233</v>
      </c>
      <c r="C4" s="11" t="s">
        <v>3339</v>
      </c>
      <c r="D4" s="11" t="s">
        <v>3841</v>
      </c>
      <c r="E4" s="11" t="s">
        <v>3842</v>
      </c>
    </row>
    <row r="5">
      <c r="A5" s="7" t="s">
        <v>3811</v>
      </c>
      <c r="B5" s="11" t="s">
        <v>3843</v>
      </c>
      <c r="C5" s="12"/>
      <c r="D5" s="12"/>
      <c r="E5" s="12"/>
    </row>
    <row r="6">
      <c r="A6" s="7" t="s">
        <v>3844</v>
      </c>
      <c r="B6" s="11" t="s">
        <v>3845</v>
      </c>
      <c r="C6" s="12"/>
      <c r="D6" s="16"/>
      <c r="E6" s="12"/>
    </row>
    <row r="7">
      <c r="A7" s="7" t="s">
        <v>3814</v>
      </c>
      <c r="B7" s="11" t="s">
        <v>3846</v>
      </c>
      <c r="C7" s="12"/>
      <c r="D7" s="12"/>
      <c r="E7" s="12"/>
    </row>
  </sheetData>
  <mergeCells>
    <mergeCell ref="A2:B4"/>
    <mergeCell ref="C2:E2"/>
  </mergeCells>
  <headerFooter/>
</worksheet>
</file>

<file path=xl/worksheets/sheet11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2771</v>
      </c>
      <c r="B1" s="0" t="s">
        <v>2772</v>
      </c>
    </row>
    <row r="2">
      <c r="A2" s="3" t="s">
        <v>235</v>
      </c>
      <c r="B2" s="5" t="s">
        <v>235</v>
      </c>
      <c r="C2" s="7" t="s">
        <v>3847</v>
      </c>
      <c r="D2" s="15" t="s">
        <v>3847</v>
      </c>
      <c r="E2" s="15" t="s">
        <v>3847</v>
      </c>
      <c r="F2" s="15" t="s">
        <v>3847</v>
      </c>
      <c r="G2" s="15" t="s">
        <v>3847</v>
      </c>
      <c r="H2" s="15" t="s">
        <v>3847</v>
      </c>
    </row>
    <row r="3">
      <c r="A3" s="20" t="s">
        <v>235</v>
      </c>
      <c r="B3" s="22" t="s">
        <v>235</v>
      </c>
      <c r="C3" s="7" t="s">
        <v>3848</v>
      </c>
      <c r="D3" s="7" t="s">
        <v>3849</v>
      </c>
      <c r="E3" s="7" t="s">
        <v>3850</v>
      </c>
      <c r="F3" s="7" t="s">
        <v>3628</v>
      </c>
      <c r="G3" s="7" t="s">
        <v>3629</v>
      </c>
      <c r="H3" s="7" t="s">
        <v>3851</v>
      </c>
    </row>
    <row r="4">
      <c r="A4" s="8" t="s">
        <v>235</v>
      </c>
      <c r="B4" s="10" t="s">
        <v>235</v>
      </c>
      <c r="C4" s="11" t="s">
        <v>3852</v>
      </c>
      <c r="D4" s="11" t="s">
        <v>3853</v>
      </c>
      <c r="E4" s="11" t="s">
        <v>3854</v>
      </c>
      <c r="F4" s="11" t="s">
        <v>3855</v>
      </c>
      <c r="G4" s="11" t="s">
        <v>3856</v>
      </c>
      <c r="H4" s="11" t="s">
        <v>3857</v>
      </c>
    </row>
    <row r="5">
      <c r="A5" s="7" t="s">
        <v>3858</v>
      </c>
      <c r="B5" s="11" t="s">
        <v>3859</v>
      </c>
      <c r="C5" s="12"/>
      <c r="D5" s="12"/>
      <c r="E5" s="12"/>
      <c r="F5" s="12"/>
      <c r="G5" s="12"/>
      <c r="H5" s="12"/>
    </row>
    <row r="6">
      <c r="A6" s="7" t="s">
        <v>3860</v>
      </c>
      <c r="B6" s="11" t="s">
        <v>3861</v>
      </c>
      <c r="C6" s="12"/>
      <c r="D6" s="12"/>
      <c r="E6" s="12"/>
      <c r="F6" s="12"/>
      <c r="G6" s="12"/>
      <c r="H6" s="12"/>
    </row>
    <row r="7">
      <c r="A7" s="7" t="s">
        <v>2822</v>
      </c>
      <c r="B7" s="11" t="s">
        <v>3862</v>
      </c>
      <c r="C7" s="12"/>
      <c r="D7" s="12"/>
      <c r="E7" s="12"/>
      <c r="F7" s="12"/>
      <c r="G7" s="12"/>
      <c r="H7" s="12"/>
    </row>
  </sheetData>
  <mergeCells>
    <mergeCell ref="A2:B4"/>
    <mergeCell ref="C2:H2"/>
  </mergeCells>
  <headerFooter/>
</worksheet>
</file>

<file path=xl/worksheets/sheet11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2771</v>
      </c>
      <c r="B1" s="0" t="s">
        <v>2772</v>
      </c>
    </row>
    <row r="2">
      <c r="A2" s="3" t="s">
        <v>237</v>
      </c>
      <c r="B2" s="5" t="s">
        <v>237</v>
      </c>
      <c r="C2" s="7" t="s">
        <v>3863</v>
      </c>
      <c r="D2" s="15" t="s">
        <v>3863</v>
      </c>
      <c r="E2" s="15" t="s">
        <v>3863</v>
      </c>
      <c r="F2" s="15" t="s">
        <v>3863</v>
      </c>
      <c r="G2" s="15" t="s">
        <v>3863</v>
      </c>
    </row>
    <row r="3">
      <c r="A3" s="20" t="s">
        <v>237</v>
      </c>
      <c r="B3" s="22" t="s">
        <v>237</v>
      </c>
      <c r="C3" s="7" t="s">
        <v>3826</v>
      </c>
      <c r="D3" s="7" t="s">
        <v>3864</v>
      </c>
      <c r="E3" s="7" t="s">
        <v>3628</v>
      </c>
      <c r="F3" s="7" t="s">
        <v>3629</v>
      </c>
      <c r="G3" s="7" t="s">
        <v>3865</v>
      </c>
    </row>
    <row r="4">
      <c r="A4" s="8" t="s">
        <v>237</v>
      </c>
      <c r="B4" s="10" t="s">
        <v>237</v>
      </c>
      <c r="C4" s="11" t="s">
        <v>3866</v>
      </c>
      <c r="D4" s="11" t="s">
        <v>3867</v>
      </c>
      <c r="E4" s="11" t="s">
        <v>3868</v>
      </c>
      <c r="F4" s="11" t="s">
        <v>3869</v>
      </c>
      <c r="G4" s="11" t="s">
        <v>3870</v>
      </c>
    </row>
    <row r="5">
      <c r="A5" s="7" t="s">
        <v>2822</v>
      </c>
      <c r="B5" s="11" t="s">
        <v>3871</v>
      </c>
      <c r="C5" s="12"/>
      <c r="D5" s="12"/>
      <c r="E5" s="12"/>
      <c r="F5" s="12"/>
      <c r="G5" s="12"/>
    </row>
  </sheetData>
  <mergeCells>
    <mergeCell ref="A2:B4"/>
    <mergeCell ref="C2:G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2771</v>
      </c>
      <c r="B1" s="0" t="s">
        <v>2772</v>
      </c>
    </row>
    <row r="2">
      <c r="A2" s="3" t="s">
        <v>239</v>
      </c>
      <c r="B2" s="5" t="s">
        <v>239</v>
      </c>
      <c r="C2" s="7" t="s">
        <v>3872</v>
      </c>
      <c r="D2" s="15" t="s">
        <v>3872</v>
      </c>
      <c r="E2" s="15" t="s">
        <v>3872</v>
      </c>
    </row>
    <row r="3">
      <c r="A3" s="20" t="s">
        <v>239</v>
      </c>
      <c r="B3" s="22" t="s">
        <v>239</v>
      </c>
      <c r="C3" s="7" t="s">
        <v>3873</v>
      </c>
      <c r="D3" s="7" t="s">
        <v>3809</v>
      </c>
      <c r="E3" s="7" t="s">
        <v>3874</v>
      </c>
    </row>
    <row r="4">
      <c r="A4" s="8" t="s">
        <v>239</v>
      </c>
      <c r="B4" s="10" t="s">
        <v>239</v>
      </c>
      <c r="C4" s="11" t="s">
        <v>3875</v>
      </c>
      <c r="D4" s="11" t="s">
        <v>3876</v>
      </c>
      <c r="E4" s="11" t="s">
        <v>3877</v>
      </c>
    </row>
    <row r="5">
      <c r="A5" s="7" t="s">
        <v>3811</v>
      </c>
      <c r="B5" s="11" t="s">
        <v>3878</v>
      </c>
      <c r="C5" s="12"/>
      <c r="D5" s="12"/>
      <c r="E5" s="12"/>
    </row>
    <row r="6">
      <c r="A6" s="7" t="s">
        <v>3812</v>
      </c>
      <c r="B6" s="11" t="s">
        <v>3879</v>
      </c>
      <c r="C6" s="12"/>
      <c r="D6" s="16"/>
      <c r="E6" s="12"/>
    </row>
    <row r="7">
      <c r="A7" s="7" t="s">
        <v>3814</v>
      </c>
      <c r="B7" s="11" t="s">
        <v>3880</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2771</v>
      </c>
      <c r="B1" s="0" t="s">
        <v>2772</v>
      </c>
    </row>
    <row r="2">
      <c r="A2" s="3" t="s">
        <v>241</v>
      </c>
      <c r="B2" s="5" t="s">
        <v>241</v>
      </c>
      <c r="C2" s="7" t="s">
        <v>3881</v>
      </c>
      <c r="D2" s="15" t="s">
        <v>3881</v>
      </c>
      <c r="E2" s="15" t="s">
        <v>3881</v>
      </c>
      <c r="F2" s="15" t="s">
        <v>3881</v>
      </c>
    </row>
    <row r="3">
      <c r="A3" s="20" t="s">
        <v>241</v>
      </c>
      <c r="B3" s="22" t="s">
        <v>241</v>
      </c>
      <c r="C3" s="7" t="s">
        <v>3622</v>
      </c>
      <c r="D3" s="7" t="s">
        <v>3882</v>
      </c>
      <c r="E3" s="7" t="s">
        <v>3809</v>
      </c>
      <c r="F3" s="7" t="s">
        <v>3883</v>
      </c>
    </row>
    <row r="4">
      <c r="A4" s="8" t="s">
        <v>241</v>
      </c>
      <c r="B4" s="10" t="s">
        <v>241</v>
      </c>
      <c r="C4" s="11" t="s">
        <v>3884</v>
      </c>
      <c r="D4" s="11" t="s">
        <v>3885</v>
      </c>
      <c r="E4" s="11" t="s">
        <v>3886</v>
      </c>
      <c r="F4" s="11" t="s">
        <v>3887</v>
      </c>
    </row>
    <row r="5">
      <c r="A5" s="7" t="s">
        <v>3888</v>
      </c>
      <c r="B5" s="11" t="s">
        <v>3889</v>
      </c>
      <c r="C5" s="12"/>
      <c r="D5" s="12"/>
      <c r="E5" s="16"/>
      <c r="F5" s="16"/>
    </row>
    <row r="6">
      <c r="A6" s="7" t="s">
        <v>3890</v>
      </c>
      <c r="B6" s="11" t="s">
        <v>3891</v>
      </c>
      <c r="C6" s="12"/>
      <c r="D6" s="12"/>
      <c r="E6" s="16"/>
      <c r="F6" s="16"/>
    </row>
    <row r="7">
      <c r="A7" s="7" t="s">
        <v>2834</v>
      </c>
      <c r="B7" s="11" t="s">
        <v>3892</v>
      </c>
      <c r="C7" s="12"/>
      <c r="D7" s="12"/>
      <c r="E7" s="16"/>
      <c r="F7" s="16"/>
    </row>
    <row r="8">
      <c r="A8" s="7" t="s">
        <v>3893</v>
      </c>
      <c r="B8" s="11" t="s">
        <v>3894</v>
      </c>
      <c r="C8" s="12"/>
      <c r="D8" s="12"/>
      <c r="E8" s="16"/>
      <c r="F8" s="16"/>
    </row>
    <row r="9">
      <c r="A9" s="7" t="s">
        <v>3895</v>
      </c>
      <c r="B9" s="11" t="s">
        <v>3896</v>
      </c>
      <c r="C9" s="12"/>
      <c r="D9" s="12"/>
      <c r="E9" s="16"/>
      <c r="F9" s="16"/>
    </row>
    <row r="10">
      <c r="A10" s="7" t="s">
        <v>3811</v>
      </c>
      <c r="B10" s="11" t="s">
        <v>3897</v>
      </c>
      <c r="C10" s="16"/>
      <c r="D10" s="12"/>
      <c r="E10" s="12"/>
      <c r="F10" s="12"/>
    </row>
    <row r="11">
      <c r="A11" s="7" t="s">
        <v>3898</v>
      </c>
      <c r="B11" s="11" t="s">
        <v>3899</v>
      </c>
      <c r="C11" s="16"/>
      <c r="D11" s="12"/>
      <c r="E11" s="12"/>
      <c r="F11" s="12"/>
    </row>
    <row r="12">
      <c r="A12" s="7" t="s">
        <v>3814</v>
      </c>
      <c r="B12" s="11" t="s">
        <v>3900</v>
      </c>
      <c r="C12" s="16"/>
      <c r="D12" s="12"/>
      <c r="E12" s="12"/>
      <c r="F12" s="12"/>
    </row>
  </sheetData>
  <mergeCells>
    <mergeCell ref="A2:B4"/>
    <mergeCell ref="C2:F2"/>
  </mergeCells>
  <headerFooter/>
</worksheet>
</file>

<file path=xl/worksheets/sheet116.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2771</v>
      </c>
      <c r="B1" s="0" t="s">
        <v>2772</v>
      </c>
    </row>
    <row r="2">
      <c r="A2" s="3" t="s">
        <v>243</v>
      </c>
      <c r="B2" s="4" t="s">
        <v>243</v>
      </c>
      <c r="C2" s="5" t="s">
        <v>243</v>
      </c>
      <c r="D2" s="7" t="s">
        <v>3901</v>
      </c>
      <c r="E2" s="15" t="s">
        <v>3901</v>
      </c>
      <c r="F2" s="7" t="s">
        <v>3902</v>
      </c>
      <c r="G2" s="15" t="s">
        <v>3902</v>
      </c>
      <c r="H2" s="7" t="s">
        <v>3903</v>
      </c>
      <c r="I2" s="15" t="s">
        <v>3903</v>
      </c>
      <c r="J2" s="7" t="s">
        <v>3904</v>
      </c>
      <c r="K2" s="15" t="s">
        <v>3904</v>
      </c>
      <c r="L2" s="7" t="s">
        <v>3905</v>
      </c>
      <c r="M2" s="15" t="s">
        <v>3905</v>
      </c>
      <c r="N2" s="7" t="s">
        <v>3627</v>
      </c>
      <c r="O2" s="7" t="s">
        <v>3628</v>
      </c>
      <c r="P2" s="7" t="s">
        <v>3629</v>
      </c>
      <c r="Q2" s="7" t="s">
        <v>3630</v>
      </c>
    </row>
    <row r="3">
      <c r="A3" s="20" t="s">
        <v>243</v>
      </c>
      <c r="B3" s="21" t="s">
        <v>243</v>
      </c>
      <c r="C3" s="22" t="s">
        <v>243</v>
      </c>
      <c r="D3" s="7" t="s">
        <v>3906</v>
      </c>
      <c r="E3" s="7" t="s">
        <v>3907</v>
      </c>
      <c r="F3" s="7" t="s">
        <v>3906</v>
      </c>
      <c r="G3" s="7" t="s">
        <v>3907</v>
      </c>
      <c r="H3" s="7" t="s">
        <v>3906</v>
      </c>
      <c r="I3" s="7" t="s">
        <v>3907</v>
      </c>
      <c r="J3" s="7" t="s">
        <v>3906</v>
      </c>
      <c r="K3" s="7" t="s">
        <v>3907</v>
      </c>
      <c r="L3" s="7" t="s">
        <v>3906</v>
      </c>
      <c r="M3" s="7" t="s">
        <v>3907</v>
      </c>
      <c r="N3" s="14"/>
      <c r="O3" s="14"/>
      <c r="P3" s="14"/>
      <c r="Q3" s="14"/>
    </row>
    <row r="4">
      <c r="A4" s="8" t="s">
        <v>243</v>
      </c>
      <c r="B4" s="9" t="s">
        <v>243</v>
      </c>
      <c r="C4" s="10" t="s">
        <v>243</v>
      </c>
      <c r="D4" s="11" t="s">
        <v>3908</v>
      </c>
      <c r="E4" s="11" t="s">
        <v>3909</v>
      </c>
      <c r="F4" s="11" t="s">
        <v>3910</v>
      </c>
      <c r="G4" s="11" t="s">
        <v>3911</v>
      </c>
      <c r="H4" s="11" t="s">
        <v>3912</v>
      </c>
      <c r="I4" s="11" t="s">
        <v>3913</v>
      </c>
      <c r="J4" s="11" t="s">
        <v>3914</v>
      </c>
      <c r="K4" s="11" t="s">
        <v>3915</v>
      </c>
      <c r="L4" s="11" t="s">
        <v>3916</v>
      </c>
      <c r="M4" s="11" t="s">
        <v>3917</v>
      </c>
      <c r="N4" s="11" t="s">
        <v>3918</v>
      </c>
      <c r="O4" s="11" t="s">
        <v>3919</v>
      </c>
      <c r="P4" s="11" t="s">
        <v>3920</v>
      </c>
      <c r="Q4" s="11" t="s">
        <v>3921</v>
      </c>
    </row>
    <row r="5">
      <c r="A5" s="7" t="s">
        <v>3922</v>
      </c>
      <c r="B5" s="7" t="s">
        <v>3632</v>
      </c>
      <c r="C5" s="11" t="s">
        <v>3923</v>
      </c>
      <c r="D5" s="12"/>
      <c r="E5" s="12"/>
      <c r="F5" s="12"/>
      <c r="G5" s="12"/>
      <c r="H5" s="12"/>
      <c r="I5" s="12"/>
      <c r="J5" s="12"/>
      <c r="K5" s="12"/>
      <c r="L5" s="12"/>
      <c r="M5" s="12"/>
      <c r="N5" s="12"/>
      <c r="O5" s="12"/>
      <c r="P5" s="12"/>
      <c r="Q5" s="12"/>
    </row>
    <row r="6">
      <c r="A6" s="13"/>
      <c r="B6" s="7" t="s">
        <v>3633</v>
      </c>
      <c r="C6" s="11" t="s">
        <v>3924</v>
      </c>
      <c r="D6" s="12"/>
      <c r="E6" s="12"/>
      <c r="F6" s="12"/>
      <c r="G6" s="12"/>
      <c r="H6" s="12"/>
      <c r="I6" s="12"/>
      <c r="J6" s="12"/>
      <c r="K6" s="12"/>
      <c r="L6" s="12"/>
      <c r="M6" s="12"/>
      <c r="N6" s="12"/>
      <c r="O6" s="12"/>
      <c r="P6" s="12"/>
      <c r="Q6" s="12"/>
    </row>
    <row r="7">
      <c r="A7" s="13"/>
      <c r="B7" s="7" t="s">
        <v>3677</v>
      </c>
      <c r="C7" s="11" t="s">
        <v>3925</v>
      </c>
      <c r="D7" s="12"/>
      <c r="E7" s="12"/>
      <c r="F7" s="12"/>
      <c r="G7" s="12"/>
      <c r="H7" s="12"/>
      <c r="I7" s="12"/>
      <c r="J7" s="12"/>
      <c r="K7" s="12"/>
      <c r="L7" s="12"/>
      <c r="M7" s="12"/>
      <c r="N7" s="12"/>
      <c r="O7" s="12"/>
      <c r="P7" s="12"/>
      <c r="Q7" s="12"/>
    </row>
    <row r="8">
      <c r="A8" s="13"/>
      <c r="B8" s="7" t="s">
        <v>3678</v>
      </c>
      <c r="C8" s="11" t="s">
        <v>3926</v>
      </c>
      <c r="D8" s="12"/>
      <c r="E8" s="12"/>
      <c r="F8" s="12"/>
      <c r="G8" s="12"/>
      <c r="H8" s="12"/>
      <c r="I8" s="12"/>
      <c r="J8" s="12"/>
      <c r="K8" s="12"/>
      <c r="L8" s="12"/>
      <c r="M8" s="12"/>
      <c r="N8" s="12"/>
      <c r="O8" s="12"/>
      <c r="P8" s="12"/>
      <c r="Q8" s="12"/>
    </row>
    <row r="9">
      <c r="A9" s="13"/>
      <c r="B9" s="7" t="s">
        <v>3679</v>
      </c>
      <c r="C9" s="11" t="s">
        <v>3927</v>
      </c>
      <c r="D9" s="12"/>
      <c r="E9" s="12"/>
      <c r="F9" s="12"/>
      <c r="G9" s="12"/>
      <c r="H9" s="12"/>
      <c r="I9" s="12"/>
      <c r="J9" s="12"/>
      <c r="K9" s="12"/>
      <c r="L9" s="12"/>
      <c r="M9" s="12"/>
      <c r="N9" s="12"/>
      <c r="O9" s="12"/>
      <c r="P9" s="12"/>
      <c r="Q9" s="12"/>
    </row>
    <row r="10">
      <c r="A10" s="13"/>
      <c r="B10" s="7" t="s">
        <v>3634</v>
      </c>
      <c r="C10" s="11" t="s">
        <v>3928</v>
      </c>
      <c r="D10" s="12"/>
      <c r="E10" s="12"/>
      <c r="F10" s="12"/>
      <c r="G10" s="12"/>
      <c r="H10" s="12"/>
      <c r="I10" s="12"/>
      <c r="J10" s="12"/>
      <c r="K10" s="12"/>
      <c r="L10" s="12"/>
      <c r="M10" s="12"/>
      <c r="N10" s="12"/>
      <c r="O10" s="12"/>
      <c r="P10" s="12"/>
      <c r="Q10" s="12"/>
    </row>
    <row r="11">
      <c r="A11" s="13"/>
      <c r="B11" s="7" t="s">
        <v>3636</v>
      </c>
      <c r="C11" s="11" t="s">
        <v>3929</v>
      </c>
      <c r="D11" s="12"/>
      <c r="E11" s="12"/>
      <c r="F11" s="12"/>
      <c r="G11" s="12"/>
      <c r="H11" s="12"/>
      <c r="I11" s="12"/>
      <c r="J11" s="12"/>
      <c r="K11" s="12"/>
      <c r="L11" s="12"/>
      <c r="M11" s="12"/>
      <c r="N11" s="12"/>
      <c r="O11" s="12"/>
      <c r="P11" s="12"/>
      <c r="Q11" s="12"/>
    </row>
    <row r="12">
      <c r="A12" s="13"/>
      <c r="B12" s="7" t="s">
        <v>3930</v>
      </c>
      <c r="C12" s="11" t="s">
        <v>3931</v>
      </c>
      <c r="D12" s="12"/>
      <c r="E12" s="12"/>
      <c r="F12" s="12"/>
      <c r="G12" s="12"/>
      <c r="H12" s="12"/>
      <c r="I12" s="12"/>
      <c r="J12" s="12"/>
      <c r="K12" s="12"/>
      <c r="L12" s="12"/>
      <c r="M12" s="12"/>
      <c r="N12" s="12"/>
      <c r="O12" s="12"/>
      <c r="P12" s="12"/>
      <c r="Q12" s="12"/>
    </row>
    <row r="13">
      <c r="A13" s="13"/>
      <c r="B13" s="7" t="s">
        <v>3932</v>
      </c>
      <c r="C13" s="11" t="s">
        <v>3933</v>
      </c>
      <c r="D13" s="12"/>
      <c r="E13" s="12"/>
      <c r="F13" s="12"/>
      <c r="G13" s="12"/>
      <c r="H13" s="12"/>
      <c r="I13" s="12"/>
      <c r="J13" s="12"/>
      <c r="K13" s="12"/>
      <c r="L13" s="12"/>
      <c r="M13" s="12"/>
      <c r="N13" s="12"/>
      <c r="O13" s="12"/>
      <c r="P13" s="12"/>
      <c r="Q13" s="12"/>
    </row>
    <row r="14">
      <c r="A14" s="13"/>
      <c r="B14" s="7" t="s">
        <v>3934</v>
      </c>
      <c r="C14" s="11" t="s">
        <v>3935</v>
      </c>
      <c r="D14" s="12"/>
      <c r="E14" s="12"/>
      <c r="F14" s="12"/>
      <c r="G14" s="12"/>
      <c r="H14" s="12"/>
      <c r="I14" s="12"/>
      <c r="J14" s="12"/>
      <c r="K14" s="12"/>
      <c r="L14" s="12"/>
      <c r="M14" s="12"/>
      <c r="N14" s="12"/>
      <c r="O14" s="12"/>
      <c r="P14" s="12"/>
      <c r="Q14" s="12"/>
    </row>
    <row r="15">
      <c r="A15" s="13"/>
      <c r="B15" s="7" t="s">
        <v>3681</v>
      </c>
      <c r="C15" s="11" t="s">
        <v>3936</v>
      </c>
      <c r="D15" s="12"/>
      <c r="E15" s="12"/>
      <c r="F15" s="12"/>
      <c r="G15" s="12"/>
      <c r="H15" s="12"/>
      <c r="I15" s="12"/>
      <c r="J15" s="12"/>
      <c r="K15" s="12"/>
      <c r="L15" s="12"/>
      <c r="M15" s="12"/>
      <c r="N15" s="12"/>
      <c r="O15" s="12"/>
      <c r="P15" s="12"/>
      <c r="Q15" s="12"/>
    </row>
    <row r="16">
      <c r="A16" s="13"/>
      <c r="B16" s="7" t="s">
        <v>3638</v>
      </c>
      <c r="C16" s="11" t="s">
        <v>3937</v>
      </c>
      <c r="D16" s="12"/>
      <c r="E16" s="12"/>
      <c r="F16" s="12"/>
      <c r="G16" s="12"/>
      <c r="H16" s="12"/>
      <c r="I16" s="12"/>
      <c r="J16" s="12"/>
      <c r="K16" s="12"/>
      <c r="L16" s="12"/>
      <c r="M16" s="12"/>
      <c r="N16" s="12"/>
      <c r="O16" s="12"/>
      <c r="P16" s="12"/>
      <c r="Q16" s="12"/>
    </row>
    <row r="17">
      <c r="A17" s="13"/>
      <c r="B17" s="7" t="s">
        <v>3682</v>
      </c>
      <c r="C17" s="11" t="s">
        <v>3938</v>
      </c>
      <c r="D17" s="12"/>
      <c r="E17" s="12"/>
      <c r="F17" s="12"/>
      <c r="G17" s="12"/>
      <c r="H17" s="12"/>
      <c r="I17" s="12"/>
      <c r="J17" s="12"/>
      <c r="K17" s="12"/>
      <c r="L17" s="12"/>
      <c r="M17" s="12"/>
      <c r="N17" s="12"/>
      <c r="O17" s="12"/>
      <c r="P17" s="12"/>
      <c r="Q17" s="12"/>
    </row>
    <row r="18">
      <c r="A18" s="13"/>
      <c r="B18" s="7" t="s">
        <v>3639</v>
      </c>
      <c r="C18" s="11" t="s">
        <v>3939</v>
      </c>
      <c r="D18" s="12"/>
      <c r="E18" s="12"/>
      <c r="F18" s="12"/>
      <c r="G18" s="12"/>
      <c r="H18" s="12"/>
      <c r="I18" s="12"/>
      <c r="J18" s="12"/>
      <c r="K18" s="12"/>
      <c r="L18" s="12"/>
      <c r="M18" s="12"/>
      <c r="N18" s="12"/>
      <c r="O18" s="12"/>
      <c r="P18" s="12"/>
      <c r="Q18" s="12"/>
    </row>
    <row r="19">
      <c r="A19" s="13"/>
      <c r="B19" s="7" t="s">
        <v>3640</v>
      </c>
      <c r="C19" s="11" t="s">
        <v>3940</v>
      </c>
      <c r="D19" s="12"/>
      <c r="E19" s="12"/>
      <c r="F19" s="12"/>
      <c r="G19" s="12"/>
      <c r="H19" s="12"/>
      <c r="I19" s="12"/>
      <c r="J19" s="12"/>
      <c r="K19" s="12"/>
      <c r="L19" s="12"/>
      <c r="M19" s="12"/>
      <c r="N19" s="12"/>
      <c r="O19" s="12"/>
      <c r="P19" s="12"/>
      <c r="Q19" s="12"/>
    </row>
    <row r="20">
      <c r="A20" s="13"/>
      <c r="B20" s="7" t="s">
        <v>3683</v>
      </c>
      <c r="C20" s="11" t="s">
        <v>3941</v>
      </c>
      <c r="D20" s="12"/>
      <c r="E20" s="12"/>
      <c r="F20" s="12"/>
      <c r="G20" s="12"/>
      <c r="H20" s="12"/>
      <c r="I20" s="12"/>
      <c r="J20" s="12"/>
      <c r="K20" s="12"/>
      <c r="L20" s="12"/>
      <c r="M20" s="12"/>
      <c r="N20" s="12"/>
      <c r="O20" s="12"/>
      <c r="P20" s="12"/>
      <c r="Q20" s="12"/>
    </row>
    <row r="21">
      <c r="A21" s="13"/>
      <c r="B21" s="7" t="s">
        <v>3942</v>
      </c>
      <c r="C21" s="11" t="s">
        <v>3943</v>
      </c>
      <c r="D21" s="12"/>
      <c r="E21" s="12"/>
      <c r="F21" s="12"/>
      <c r="G21" s="12"/>
      <c r="H21" s="12"/>
      <c r="I21" s="12"/>
      <c r="J21" s="12"/>
      <c r="K21" s="12"/>
      <c r="L21" s="12"/>
      <c r="M21" s="12"/>
      <c r="N21" s="12"/>
      <c r="O21" s="12"/>
      <c r="P21" s="12"/>
      <c r="Q21" s="12"/>
    </row>
    <row r="22">
      <c r="A22" s="13"/>
      <c r="B22" s="7" t="s">
        <v>3944</v>
      </c>
      <c r="C22" s="11" t="s">
        <v>3945</v>
      </c>
      <c r="D22" s="12"/>
      <c r="E22" s="12"/>
      <c r="F22" s="12"/>
      <c r="G22" s="12"/>
      <c r="H22" s="12"/>
      <c r="I22" s="12"/>
      <c r="J22" s="12"/>
      <c r="K22" s="12"/>
      <c r="L22" s="12"/>
      <c r="M22" s="12"/>
      <c r="N22" s="12"/>
      <c r="O22" s="12"/>
      <c r="P22" s="12"/>
      <c r="Q22" s="12"/>
    </row>
    <row r="23">
      <c r="A23" s="13"/>
      <c r="B23" s="7" t="s">
        <v>3641</v>
      </c>
      <c r="C23" s="11" t="s">
        <v>3946</v>
      </c>
      <c r="D23" s="12"/>
      <c r="E23" s="12"/>
      <c r="F23" s="12"/>
      <c r="G23" s="12"/>
      <c r="H23" s="12"/>
      <c r="I23" s="12"/>
      <c r="J23" s="12"/>
      <c r="K23" s="12"/>
      <c r="L23" s="12"/>
      <c r="M23" s="12"/>
      <c r="N23" s="12"/>
      <c r="O23" s="12"/>
      <c r="P23" s="12"/>
      <c r="Q23" s="12"/>
    </row>
    <row r="24">
      <c r="A24" s="13"/>
      <c r="B24" s="7" t="s">
        <v>3684</v>
      </c>
      <c r="C24" s="11" t="s">
        <v>3947</v>
      </c>
      <c r="D24" s="12"/>
      <c r="E24" s="12"/>
      <c r="F24" s="12"/>
      <c r="G24" s="12"/>
      <c r="H24" s="12"/>
      <c r="I24" s="12"/>
      <c r="J24" s="12"/>
      <c r="K24" s="12"/>
      <c r="L24" s="12"/>
      <c r="M24" s="12"/>
      <c r="N24" s="12"/>
      <c r="O24" s="12"/>
      <c r="P24" s="12"/>
      <c r="Q24" s="12"/>
    </row>
    <row r="25">
      <c r="A25" s="13"/>
      <c r="B25" s="7" t="s">
        <v>3643</v>
      </c>
      <c r="C25" s="11" t="s">
        <v>3948</v>
      </c>
      <c r="D25" s="12"/>
      <c r="E25" s="12"/>
      <c r="F25" s="12"/>
      <c r="G25" s="12"/>
      <c r="H25" s="12"/>
      <c r="I25" s="12"/>
      <c r="J25" s="12"/>
      <c r="K25" s="12"/>
      <c r="L25" s="12"/>
      <c r="M25" s="12"/>
      <c r="N25" s="12"/>
      <c r="O25" s="12"/>
      <c r="P25" s="12"/>
      <c r="Q25" s="12"/>
    </row>
    <row r="26">
      <c r="A26" s="13"/>
      <c r="B26" s="7" t="s">
        <v>3644</v>
      </c>
      <c r="C26" s="11" t="s">
        <v>3949</v>
      </c>
      <c r="D26" s="12"/>
      <c r="E26" s="12"/>
      <c r="F26" s="12"/>
      <c r="G26" s="12"/>
      <c r="H26" s="12"/>
      <c r="I26" s="12"/>
      <c r="J26" s="12"/>
      <c r="K26" s="12"/>
      <c r="L26" s="12"/>
      <c r="M26" s="12"/>
      <c r="N26" s="12"/>
      <c r="O26" s="12"/>
      <c r="P26" s="12"/>
      <c r="Q26" s="12"/>
    </row>
    <row r="27">
      <c r="A27" s="13"/>
      <c r="B27" s="7" t="s">
        <v>3645</v>
      </c>
      <c r="C27" s="11" t="s">
        <v>3950</v>
      </c>
      <c r="D27" s="12"/>
      <c r="E27" s="12"/>
      <c r="F27" s="12"/>
      <c r="G27" s="12"/>
      <c r="H27" s="12"/>
      <c r="I27" s="12"/>
      <c r="J27" s="12"/>
      <c r="K27" s="12"/>
      <c r="L27" s="12"/>
      <c r="M27" s="12"/>
      <c r="N27" s="12"/>
      <c r="O27" s="12"/>
      <c r="P27" s="12"/>
      <c r="Q27" s="12"/>
    </row>
    <row r="28">
      <c r="A28" s="13"/>
      <c r="B28" s="7" t="s">
        <v>3686</v>
      </c>
      <c r="C28" s="11" t="s">
        <v>3951</v>
      </c>
      <c r="D28" s="12"/>
      <c r="E28" s="12"/>
      <c r="F28" s="12"/>
      <c r="G28" s="12"/>
      <c r="H28" s="12"/>
      <c r="I28" s="12"/>
      <c r="J28" s="12"/>
      <c r="K28" s="12"/>
      <c r="L28" s="12"/>
      <c r="M28" s="12"/>
      <c r="N28" s="12"/>
      <c r="O28" s="12"/>
      <c r="P28" s="12"/>
      <c r="Q28" s="12"/>
    </row>
    <row r="29">
      <c r="A29" s="13"/>
      <c r="B29" s="7" t="s">
        <v>3688</v>
      </c>
      <c r="C29" s="11" t="s">
        <v>3952</v>
      </c>
      <c r="D29" s="12"/>
      <c r="E29" s="12"/>
      <c r="F29" s="12"/>
      <c r="G29" s="12"/>
      <c r="H29" s="12"/>
      <c r="I29" s="12"/>
      <c r="J29" s="12"/>
      <c r="K29" s="12"/>
      <c r="L29" s="12"/>
      <c r="M29" s="12"/>
      <c r="N29" s="12"/>
      <c r="O29" s="12"/>
      <c r="P29" s="12"/>
      <c r="Q29" s="12"/>
    </row>
    <row r="30">
      <c r="A30" s="13"/>
      <c r="B30" s="7" t="s">
        <v>3690</v>
      </c>
      <c r="C30" s="11" t="s">
        <v>3953</v>
      </c>
      <c r="D30" s="12"/>
      <c r="E30" s="12"/>
      <c r="F30" s="12"/>
      <c r="G30" s="12"/>
      <c r="H30" s="12"/>
      <c r="I30" s="12"/>
      <c r="J30" s="12"/>
      <c r="K30" s="12"/>
      <c r="L30" s="12"/>
      <c r="M30" s="12"/>
      <c r="N30" s="12"/>
      <c r="O30" s="12"/>
      <c r="P30" s="12"/>
      <c r="Q30" s="12"/>
    </row>
    <row r="31">
      <c r="A31" s="13"/>
      <c r="B31" s="7" t="s">
        <v>3692</v>
      </c>
      <c r="C31" s="11" t="s">
        <v>3954</v>
      </c>
      <c r="D31" s="12"/>
      <c r="E31" s="12"/>
      <c r="F31" s="12"/>
      <c r="G31" s="12"/>
      <c r="H31" s="12"/>
      <c r="I31" s="12"/>
      <c r="J31" s="12"/>
      <c r="K31" s="12"/>
      <c r="L31" s="12"/>
      <c r="M31" s="12"/>
      <c r="N31" s="12"/>
      <c r="O31" s="12"/>
      <c r="P31" s="12"/>
      <c r="Q31" s="12"/>
    </row>
    <row r="32">
      <c r="A32" s="13"/>
      <c r="B32" s="7" t="s">
        <v>3646</v>
      </c>
      <c r="C32" s="11" t="s">
        <v>3955</v>
      </c>
      <c r="D32" s="12"/>
      <c r="E32" s="12"/>
      <c r="F32" s="12"/>
      <c r="G32" s="12"/>
      <c r="H32" s="12"/>
      <c r="I32" s="12"/>
      <c r="J32" s="12"/>
      <c r="K32" s="12"/>
      <c r="L32" s="12"/>
      <c r="M32" s="12"/>
      <c r="N32" s="12"/>
      <c r="O32" s="12"/>
      <c r="P32" s="12"/>
      <c r="Q32" s="12"/>
    </row>
    <row r="33">
      <c r="A33" s="13"/>
      <c r="B33" s="7" t="s">
        <v>3647</v>
      </c>
      <c r="C33" s="11" t="s">
        <v>3956</v>
      </c>
      <c r="D33" s="12"/>
      <c r="E33" s="12"/>
      <c r="F33" s="12"/>
      <c r="G33" s="12"/>
      <c r="H33" s="12"/>
      <c r="I33" s="12"/>
      <c r="J33" s="12"/>
      <c r="K33" s="12"/>
      <c r="L33" s="12"/>
      <c r="M33" s="12"/>
      <c r="N33" s="12"/>
      <c r="O33" s="12"/>
      <c r="P33" s="12"/>
      <c r="Q33" s="12"/>
    </row>
    <row r="34">
      <c r="A34" s="13"/>
      <c r="B34" s="7" t="s">
        <v>3957</v>
      </c>
      <c r="C34" s="11" t="s">
        <v>3958</v>
      </c>
      <c r="D34" s="12"/>
      <c r="E34" s="12"/>
      <c r="F34" s="12"/>
      <c r="G34" s="12"/>
      <c r="H34" s="12"/>
      <c r="I34" s="12"/>
      <c r="J34" s="12"/>
      <c r="K34" s="12"/>
      <c r="L34" s="12"/>
      <c r="M34" s="12"/>
      <c r="N34" s="12"/>
      <c r="O34" s="12"/>
      <c r="P34" s="12"/>
      <c r="Q34" s="12"/>
    </row>
    <row r="35">
      <c r="A35" s="13"/>
      <c r="B35" s="7" t="s">
        <v>3648</v>
      </c>
      <c r="C35" s="11" t="s">
        <v>3959</v>
      </c>
      <c r="D35" s="12"/>
      <c r="E35" s="12"/>
      <c r="F35" s="12"/>
      <c r="G35" s="12"/>
      <c r="H35" s="12"/>
      <c r="I35" s="12"/>
      <c r="J35" s="12"/>
      <c r="K35" s="12"/>
      <c r="L35" s="12"/>
      <c r="M35" s="12"/>
      <c r="N35" s="12"/>
      <c r="O35" s="12"/>
      <c r="P35" s="12"/>
      <c r="Q35" s="12"/>
    </row>
    <row r="36">
      <c r="A36" s="13"/>
      <c r="B36" s="7" t="s">
        <v>3960</v>
      </c>
      <c r="C36" s="11" t="s">
        <v>3961</v>
      </c>
      <c r="D36" s="16"/>
      <c r="E36" s="16"/>
      <c r="F36" s="16"/>
      <c r="G36" s="16"/>
      <c r="H36" s="16"/>
      <c r="I36" s="16"/>
      <c r="J36" s="16"/>
      <c r="K36" s="16"/>
      <c r="L36" s="16"/>
      <c r="M36" s="16"/>
      <c r="N36" s="12"/>
      <c r="O36" s="12"/>
      <c r="P36" s="12"/>
      <c r="Q36" s="12"/>
    </row>
    <row r="37">
      <c r="A37" s="13"/>
      <c r="B37" s="7" t="s">
        <v>3962</v>
      </c>
      <c r="C37" s="11" t="s">
        <v>3963</v>
      </c>
      <c r="D37" s="16"/>
      <c r="E37" s="16"/>
      <c r="F37" s="16"/>
      <c r="G37" s="16"/>
      <c r="H37" s="16"/>
      <c r="I37" s="16"/>
      <c r="J37" s="16"/>
      <c r="K37" s="16"/>
      <c r="L37" s="16"/>
      <c r="M37" s="16"/>
      <c r="N37" s="12"/>
      <c r="O37" s="16"/>
      <c r="P37" s="16"/>
      <c r="Q37" s="12"/>
    </row>
    <row r="38">
      <c r="A38" s="13"/>
      <c r="B38" s="7" t="s">
        <v>3964</v>
      </c>
      <c r="C38" s="11" t="s">
        <v>3965</v>
      </c>
      <c r="D38" s="16"/>
      <c r="E38" s="16"/>
      <c r="F38" s="16"/>
      <c r="G38" s="16"/>
      <c r="H38" s="16"/>
      <c r="I38" s="16"/>
      <c r="J38" s="16"/>
      <c r="K38" s="16"/>
      <c r="L38" s="16"/>
      <c r="M38" s="16"/>
      <c r="N38" s="12"/>
      <c r="O38" s="16"/>
      <c r="P38" s="16"/>
      <c r="Q38" s="12"/>
    </row>
  </sheetData>
  <mergeCells>
    <mergeCell ref="A2:C4"/>
    <mergeCell ref="D2:E2"/>
    <mergeCell ref="F2:G2"/>
    <mergeCell ref="H2:I2"/>
    <mergeCell ref="J2:K2"/>
    <mergeCell ref="L2:M2"/>
  </mergeCells>
  <headerFooter/>
</worksheet>
</file>

<file path=xl/worksheets/sheet117.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245</v>
      </c>
      <c r="B2" s="4" t="s">
        <v>245</v>
      </c>
      <c r="C2" s="5" t="s">
        <v>245</v>
      </c>
      <c r="D2" s="7" t="s">
        <v>3966</v>
      </c>
      <c r="E2" s="7" t="s">
        <v>3967</v>
      </c>
      <c r="F2" s="15" t="s">
        <v>3967</v>
      </c>
      <c r="G2" s="15" t="s">
        <v>3967</v>
      </c>
      <c r="H2" s="15" t="s">
        <v>3967</v>
      </c>
      <c r="I2" s="15" t="s">
        <v>3967</v>
      </c>
      <c r="J2" s="7" t="s">
        <v>3627</v>
      </c>
      <c r="K2" s="7" t="s">
        <v>3628</v>
      </c>
      <c r="L2" s="7" t="s">
        <v>3629</v>
      </c>
      <c r="M2" s="7" t="s">
        <v>3630</v>
      </c>
    </row>
    <row r="3">
      <c r="A3" s="20" t="s">
        <v>245</v>
      </c>
      <c r="B3" s="21" t="s">
        <v>245</v>
      </c>
      <c r="C3" s="22" t="s">
        <v>245</v>
      </c>
      <c r="D3" s="14"/>
      <c r="E3" s="7" t="s">
        <v>3901</v>
      </c>
      <c r="F3" s="7" t="s">
        <v>3902</v>
      </c>
      <c r="G3" s="7" t="s">
        <v>3903</v>
      </c>
      <c r="H3" s="7" t="s">
        <v>3904</v>
      </c>
      <c r="I3" s="7" t="s">
        <v>3905</v>
      </c>
      <c r="J3" s="14"/>
      <c r="K3" s="14"/>
      <c r="L3" s="14"/>
      <c r="M3" s="14"/>
    </row>
    <row r="4">
      <c r="A4" s="8" t="s">
        <v>245</v>
      </c>
      <c r="B4" s="9" t="s">
        <v>245</v>
      </c>
      <c r="C4" s="10" t="s">
        <v>245</v>
      </c>
      <c r="D4" s="11" t="s">
        <v>3968</v>
      </c>
      <c r="E4" s="11" t="s">
        <v>3969</v>
      </c>
      <c r="F4" s="11" t="s">
        <v>3970</v>
      </c>
      <c r="G4" s="11" t="s">
        <v>3971</v>
      </c>
      <c r="H4" s="11" t="s">
        <v>3972</v>
      </c>
      <c r="I4" s="11" t="s">
        <v>3973</v>
      </c>
      <c r="J4" s="11" t="s">
        <v>3974</v>
      </c>
      <c r="K4" s="11" t="s">
        <v>3975</v>
      </c>
      <c r="L4" s="11" t="s">
        <v>3976</v>
      </c>
      <c r="M4" s="11" t="s">
        <v>3977</v>
      </c>
    </row>
    <row r="5">
      <c r="A5" s="7" t="s">
        <v>3978</v>
      </c>
      <c r="B5" s="7" t="s">
        <v>3632</v>
      </c>
      <c r="C5" s="11" t="s">
        <v>3979</v>
      </c>
      <c r="D5" s="12"/>
      <c r="E5" s="12"/>
      <c r="F5" s="12"/>
      <c r="G5" s="12"/>
      <c r="H5" s="12"/>
      <c r="I5" s="12"/>
      <c r="J5" s="12"/>
      <c r="K5" s="12"/>
      <c r="L5" s="12"/>
      <c r="M5" s="12"/>
    </row>
    <row r="6">
      <c r="A6" s="13"/>
      <c r="B6" s="7" t="s">
        <v>3633</v>
      </c>
      <c r="C6" s="11" t="s">
        <v>3980</v>
      </c>
      <c r="D6" s="12"/>
      <c r="E6" s="12"/>
      <c r="F6" s="12"/>
      <c r="G6" s="12"/>
      <c r="H6" s="12"/>
      <c r="I6" s="12"/>
      <c r="J6" s="12"/>
      <c r="K6" s="12"/>
      <c r="L6" s="12"/>
      <c r="M6" s="12"/>
    </row>
    <row r="7">
      <c r="A7" s="13"/>
      <c r="B7" s="7" t="s">
        <v>3677</v>
      </c>
      <c r="C7" s="11" t="s">
        <v>3981</v>
      </c>
      <c r="D7" s="12"/>
      <c r="E7" s="12"/>
      <c r="F7" s="12"/>
      <c r="G7" s="12"/>
      <c r="H7" s="12"/>
      <c r="I7" s="12"/>
      <c r="J7" s="12"/>
      <c r="K7" s="12"/>
      <c r="L7" s="12"/>
      <c r="M7" s="12"/>
    </row>
    <row r="8">
      <c r="A8" s="13"/>
      <c r="B8" s="7" t="s">
        <v>3678</v>
      </c>
      <c r="C8" s="11" t="s">
        <v>3982</v>
      </c>
      <c r="D8" s="12"/>
      <c r="E8" s="12"/>
      <c r="F8" s="12"/>
      <c r="G8" s="12"/>
      <c r="H8" s="12"/>
      <c r="I8" s="12"/>
      <c r="J8" s="12"/>
      <c r="K8" s="12"/>
      <c r="L8" s="12"/>
      <c r="M8" s="12"/>
    </row>
    <row r="9">
      <c r="A9" s="13"/>
      <c r="B9" s="7" t="s">
        <v>3679</v>
      </c>
      <c r="C9" s="11" t="s">
        <v>3983</v>
      </c>
      <c r="D9" s="12"/>
      <c r="E9" s="12"/>
      <c r="F9" s="12"/>
      <c r="G9" s="12"/>
      <c r="H9" s="12"/>
      <c r="I9" s="12"/>
      <c r="J9" s="12"/>
      <c r="K9" s="12"/>
      <c r="L9" s="12"/>
      <c r="M9" s="12"/>
    </row>
    <row r="10">
      <c r="A10" s="13"/>
      <c r="B10" s="7" t="s">
        <v>3634</v>
      </c>
      <c r="C10" s="11" t="s">
        <v>3984</v>
      </c>
      <c r="D10" s="12"/>
      <c r="E10" s="12"/>
      <c r="F10" s="12"/>
      <c r="G10" s="12"/>
      <c r="H10" s="12"/>
      <c r="I10" s="12"/>
      <c r="J10" s="12"/>
      <c r="K10" s="12"/>
      <c r="L10" s="12"/>
      <c r="M10" s="12"/>
    </row>
    <row r="11">
      <c r="A11" s="13"/>
      <c r="B11" s="7" t="s">
        <v>3636</v>
      </c>
      <c r="C11" s="11" t="s">
        <v>3985</v>
      </c>
      <c r="D11" s="12"/>
      <c r="E11" s="12"/>
      <c r="F11" s="12"/>
      <c r="G11" s="12"/>
      <c r="H11" s="12"/>
      <c r="I11" s="12"/>
      <c r="J11" s="12"/>
      <c r="K11" s="12"/>
      <c r="L11" s="12"/>
      <c r="M11" s="12"/>
    </row>
    <row r="12">
      <c r="A12" s="13"/>
      <c r="B12" s="7" t="s">
        <v>3930</v>
      </c>
      <c r="C12" s="11" t="s">
        <v>3986</v>
      </c>
      <c r="D12" s="12"/>
      <c r="E12" s="12"/>
      <c r="F12" s="12"/>
      <c r="G12" s="12"/>
      <c r="H12" s="12"/>
      <c r="I12" s="12"/>
      <c r="J12" s="12"/>
      <c r="K12" s="12"/>
      <c r="L12" s="12"/>
      <c r="M12" s="12"/>
    </row>
    <row r="13">
      <c r="A13" s="13"/>
      <c r="B13" s="7" t="s">
        <v>3932</v>
      </c>
      <c r="C13" s="11" t="s">
        <v>3987</v>
      </c>
      <c r="D13" s="12"/>
      <c r="E13" s="12"/>
      <c r="F13" s="12"/>
      <c r="G13" s="12"/>
      <c r="H13" s="12"/>
      <c r="I13" s="12"/>
      <c r="J13" s="12"/>
      <c r="K13" s="12"/>
      <c r="L13" s="12"/>
      <c r="M13" s="12"/>
    </row>
    <row r="14">
      <c r="A14" s="13"/>
      <c r="B14" s="7" t="s">
        <v>3988</v>
      </c>
      <c r="C14" s="11" t="s">
        <v>3989</v>
      </c>
      <c r="D14" s="12"/>
      <c r="E14" s="12"/>
      <c r="F14" s="12"/>
      <c r="G14" s="12"/>
      <c r="H14" s="12"/>
      <c r="I14" s="12"/>
      <c r="J14" s="12"/>
      <c r="K14" s="12"/>
      <c r="L14" s="12"/>
      <c r="M14" s="12"/>
    </row>
    <row r="15">
      <c r="A15" s="13"/>
      <c r="B15" s="7" t="s">
        <v>3681</v>
      </c>
      <c r="C15" s="11" t="s">
        <v>3990</v>
      </c>
      <c r="D15" s="12"/>
      <c r="E15" s="12"/>
      <c r="F15" s="12"/>
      <c r="G15" s="12"/>
      <c r="H15" s="12"/>
      <c r="I15" s="12"/>
      <c r="J15" s="12"/>
      <c r="K15" s="12"/>
      <c r="L15" s="12"/>
      <c r="M15" s="12"/>
    </row>
    <row r="16">
      <c r="A16" s="13"/>
      <c r="B16" s="7" t="s">
        <v>3638</v>
      </c>
      <c r="C16" s="11" t="s">
        <v>3991</v>
      </c>
      <c r="D16" s="12"/>
      <c r="E16" s="12"/>
      <c r="F16" s="12"/>
      <c r="G16" s="12"/>
      <c r="H16" s="12"/>
      <c r="I16" s="12"/>
      <c r="J16" s="12"/>
      <c r="K16" s="12"/>
      <c r="L16" s="12"/>
      <c r="M16" s="12"/>
    </row>
    <row r="17">
      <c r="A17" s="13"/>
      <c r="B17" s="7" t="s">
        <v>3682</v>
      </c>
      <c r="C17" s="11" t="s">
        <v>3992</v>
      </c>
      <c r="D17" s="12"/>
      <c r="E17" s="12"/>
      <c r="F17" s="12"/>
      <c r="G17" s="12"/>
      <c r="H17" s="12"/>
      <c r="I17" s="12"/>
      <c r="J17" s="12"/>
      <c r="K17" s="12"/>
      <c r="L17" s="12"/>
      <c r="M17" s="12"/>
    </row>
    <row r="18">
      <c r="A18" s="13"/>
      <c r="B18" s="7" t="s">
        <v>3639</v>
      </c>
      <c r="C18" s="11" t="s">
        <v>3993</v>
      </c>
      <c r="D18" s="12"/>
      <c r="E18" s="12"/>
      <c r="F18" s="12"/>
      <c r="G18" s="12"/>
      <c r="H18" s="12"/>
      <c r="I18" s="12"/>
      <c r="J18" s="12"/>
      <c r="K18" s="12"/>
      <c r="L18" s="12"/>
      <c r="M18" s="12"/>
    </row>
    <row r="19">
      <c r="A19" s="13"/>
      <c r="B19" s="7" t="s">
        <v>3640</v>
      </c>
      <c r="C19" s="11" t="s">
        <v>3994</v>
      </c>
      <c r="D19" s="12"/>
      <c r="E19" s="12"/>
      <c r="F19" s="12"/>
      <c r="G19" s="12"/>
      <c r="H19" s="12"/>
      <c r="I19" s="12"/>
      <c r="J19" s="12"/>
      <c r="K19" s="12"/>
      <c r="L19" s="12"/>
      <c r="M19" s="12"/>
    </row>
    <row r="20">
      <c r="A20" s="13"/>
      <c r="B20" s="7" t="s">
        <v>3995</v>
      </c>
      <c r="C20" s="11" t="s">
        <v>3996</v>
      </c>
      <c r="D20" s="12"/>
      <c r="E20" s="12"/>
      <c r="F20" s="12"/>
      <c r="G20" s="12"/>
      <c r="H20" s="12"/>
      <c r="I20" s="12"/>
      <c r="J20" s="12"/>
      <c r="K20" s="12"/>
      <c r="L20" s="12"/>
      <c r="M20" s="12"/>
    </row>
    <row r="21">
      <c r="A21" s="13"/>
      <c r="B21" s="7" t="s">
        <v>3942</v>
      </c>
      <c r="C21" s="11" t="s">
        <v>3997</v>
      </c>
      <c r="D21" s="12"/>
      <c r="E21" s="12"/>
      <c r="F21" s="12"/>
      <c r="G21" s="12"/>
      <c r="H21" s="12"/>
      <c r="I21" s="12"/>
      <c r="J21" s="12"/>
      <c r="K21" s="12"/>
      <c r="L21" s="12"/>
      <c r="M21" s="12"/>
    </row>
    <row r="22">
      <c r="A22" s="13"/>
      <c r="B22" s="7" t="s">
        <v>3944</v>
      </c>
      <c r="C22" s="11" t="s">
        <v>3998</v>
      </c>
      <c r="D22" s="12"/>
      <c r="E22" s="12"/>
      <c r="F22" s="12"/>
      <c r="G22" s="12"/>
      <c r="H22" s="12"/>
      <c r="I22" s="12"/>
      <c r="J22" s="12"/>
      <c r="K22" s="12"/>
      <c r="L22" s="12"/>
      <c r="M22" s="12"/>
    </row>
    <row r="23">
      <c r="A23" s="13"/>
      <c r="B23" s="7" t="s">
        <v>3641</v>
      </c>
      <c r="C23" s="11" t="s">
        <v>3999</v>
      </c>
      <c r="D23" s="12"/>
      <c r="E23" s="12"/>
      <c r="F23" s="12"/>
      <c r="G23" s="12"/>
      <c r="H23" s="12"/>
      <c r="I23" s="12"/>
      <c r="J23" s="12"/>
      <c r="K23" s="12"/>
      <c r="L23" s="12"/>
      <c r="M23" s="12"/>
    </row>
    <row r="24">
      <c r="A24" s="13"/>
      <c r="B24" s="7" t="s">
        <v>3684</v>
      </c>
      <c r="C24" s="11" t="s">
        <v>4000</v>
      </c>
      <c r="D24" s="12"/>
      <c r="E24" s="12"/>
      <c r="F24" s="12"/>
      <c r="G24" s="12"/>
      <c r="H24" s="12"/>
      <c r="I24" s="12"/>
      <c r="J24" s="12"/>
      <c r="K24" s="12"/>
      <c r="L24" s="12"/>
      <c r="M24" s="12"/>
    </row>
    <row r="25">
      <c r="A25" s="13"/>
      <c r="B25" s="7" t="s">
        <v>3643</v>
      </c>
      <c r="C25" s="11" t="s">
        <v>4001</v>
      </c>
      <c r="D25" s="12"/>
      <c r="E25" s="12"/>
      <c r="F25" s="12"/>
      <c r="G25" s="12"/>
      <c r="H25" s="12"/>
      <c r="I25" s="12"/>
      <c r="J25" s="12"/>
      <c r="K25" s="12"/>
      <c r="L25" s="12"/>
      <c r="M25" s="12"/>
    </row>
    <row r="26">
      <c r="A26" s="13"/>
      <c r="B26" s="7" t="s">
        <v>3644</v>
      </c>
      <c r="C26" s="11" t="s">
        <v>4002</v>
      </c>
      <c r="D26" s="12"/>
      <c r="E26" s="12"/>
      <c r="F26" s="12"/>
      <c r="G26" s="12"/>
      <c r="H26" s="12"/>
      <c r="I26" s="12"/>
      <c r="J26" s="12"/>
      <c r="K26" s="12"/>
      <c r="L26" s="12"/>
      <c r="M26" s="12"/>
    </row>
    <row r="27">
      <c r="A27" s="13"/>
      <c r="B27" s="7" t="s">
        <v>3645</v>
      </c>
      <c r="C27" s="11" t="s">
        <v>4003</v>
      </c>
      <c r="D27" s="12"/>
      <c r="E27" s="12"/>
      <c r="F27" s="12"/>
      <c r="G27" s="12"/>
      <c r="H27" s="12"/>
      <c r="I27" s="12"/>
      <c r="J27" s="12"/>
      <c r="K27" s="12"/>
      <c r="L27" s="12"/>
      <c r="M27" s="12"/>
    </row>
    <row r="28">
      <c r="A28" s="13"/>
      <c r="B28" s="7" t="s">
        <v>3686</v>
      </c>
      <c r="C28" s="11" t="s">
        <v>4004</v>
      </c>
      <c r="D28" s="12"/>
      <c r="E28" s="12"/>
      <c r="F28" s="12"/>
      <c r="G28" s="12"/>
      <c r="H28" s="12"/>
      <c r="I28" s="12"/>
      <c r="J28" s="12"/>
      <c r="K28" s="12"/>
      <c r="L28" s="12"/>
      <c r="M28" s="12"/>
    </row>
    <row r="29">
      <c r="A29" s="13"/>
      <c r="B29" s="7" t="s">
        <v>3688</v>
      </c>
      <c r="C29" s="11" t="s">
        <v>4005</v>
      </c>
      <c r="D29" s="12"/>
      <c r="E29" s="12"/>
      <c r="F29" s="12"/>
      <c r="G29" s="12"/>
      <c r="H29" s="12"/>
      <c r="I29" s="12"/>
      <c r="J29" s="12"/>
      <c r="K29" s="12"/>
      <c r="L29" s="12"/>
      <c r="M29" s="12"/>
    </row>
    <row r="30">
      <c r="A30" s="13"/>
      <c r="B30" s="7" t="s">
        <v>3690</v>
      </c>
      <c r="C30" s="11" t="s">
        <v>4006</v>
      </c>
      <c r="D30" s="12"/>
      <c r="E30" s="12"/>
      <c r="F30" s="12"/>
      <c r="G30" s="12"/>
      <c r="H30" s="12"/>
      <c r="I30" s="12"/>
      <c r="J30" s="12"/>
      <c r="K30" s="12"/>
      <c r="L30" s="12"/>
      <c r="M30" s="12"/>
    </row>
    <row r="31">
      <c r="A31" s="13"/>
      <c r="B31" s="7" t="s">
        <v>3692</v>
      </c>
      <c r="C31" s="11" t="s">
        <v>4007</v>
      </c>
      <c r="D31" s="12"/>
      <c r="E31" s="12"/>
      <c r="F31" s="12"/>
      <c r="G31" s="12"/>
      <c r="H31" s="12"/>
      <c r="I31" s="12"/>
      <c r="J31" s="12"/>
      <c r="K31" s="12"/>
      <c r="L31" s="12"/>
      <c r="M31" s="12"/>
    </row>
    <row r="32">
      <c r="A32" s="13"/>
      <c r="B32" s="7" t="s">
        <v>3646</v>
      </c>
      <c r="C32" s="11" t="s">
        <v>4008</v>
      </c>
      <c r="D32" s="12"/>
      <c r="E32" s="12"/>
      <c r="F32" s="12"/>
      <c r="G32" s="12"/>
      <c r="H32" s="12"/>
      <c r="I32" s="12"/>
      <c r="J32" s="12"/>
      <c r="K32" s="12"/>
      <c r="L32" s="12"/>
      <c r="M32" s="12"/>
    </row>
    <row r="33">
      <c r="A33" s="13"/>
      <c r="B33" s="7" t="s">
        <v>3647</v>
      </c>
      <c r="C33" s="11" t="s">
        <v>4009</v>
      </c>
      <c r="D33" s="12"/>
      <c r="E33" s="12"/>
      <c r="F33" s="12"/>
      <c r="G33" s="12"/>
      <c r="H33" s="12"/>
      <c r="I33" s="12"/>
      <c r="J33" s="12"/>
      <c r="K33" s="12"/>
      <c r="L33" s="12"/>
      <c r="M33" s="12"/>
    </row>
    <row r="34">
      <c r="A34" s="13"/>
      <c r="B34" s="7" t="s">
        <v>3957</v>
      </c>
      <c r="C34" s="11" t="s">
        <v>4010</v>
      </c>
      <c r="D34" s="12"/>
      <c r="E34" s="12"/>
      <c r="F34" s="12"/>
      <c r="G34" s="12"/>
      <c r="H34" s="12"/>
      <c r="I34" s="12"/>
      <c r="J34" s="12"/>
      <c r="K34" s="12"/>
      <c r="L34" s="12"/>
      <c r="M34" s="12"/>
    </row>
    <row r="35">
      <c r="A35" s="13"/>
      <c r="B35" s="7" t="s">
        <v>3648</v>
      </c>
      <c r="C35" s="11" t="s">
        <v>4011</v>
      </c>
      <c r="D35" s="12"/>
      <c r="E35" s="12"/>
      <c r="F35" s="12"/>
      <c r="G35" s="12"/>
      <c r="H35" s="12"/>
      <c r="I35" s="12"/>
      <c r="J35" s="12"/>
      <c r="K35" s="12"/>
      <c r="L35" s="12"/>
      <c r="M35" s="12"/>
    </row>
  </sheetData>
  <mergeCells>
    <mergeCell ref="A2:C4"/>
    <mergeCell ref="E2:I2"/>
  </mergeCells>
  <headerFooter/>
</worksheet>
</file>

<file path=xl/worksheets/sheet11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2771</v>
      </c>
      <c r="B1" s="0" t="s">
        <v>2772</v>
      </c>
    </row>
    <row r="2">
      <c r="A2" s="3" t="s">
        <v>247</v>
      </c>
      <c r="B2" s="4" t="s">
        <v>247</v>
      </c>
      <c r="C2" s="5" t="s">
        <v>247</v>
      </c>
      <c r="D2" s="7" t="s">
        <v>3487</v>
      </c>
      <c r="E2" s="15" t="s">
        <v>3487</v>
      </c>
      <c r="F2" s="7" t="s">
        <v>3484</v>
      </c>
      <c r="G2" s="15" t="s">
        <v>3484</v>
      </c>
      <c r="H2" s="15" t="s">
        <v>3484</v>
      </c>
      <c r="I2" s="15" t="s">
        <v>3484</v>
      </c>
      <c r="J2" s="15" t="s">
        <v>3484</v>
      </c>
      <c r="K2" s="15" t="s">
        <v>3484</v>
      </c>
      <c r="L2" s="15" t="s">
        <v>3484</v>
      </c>
      <c r="M2" s="7" t="s">
        <v>3627</v>
      </c>
      <c r="N2" s="7" t="s">
        <v>3628</v>
      </c>
      <c r="O2" s="7" t="s">
        <v>3629</v>
      </c>
      <c r="P2" s="7" t="s">
        <v>3630</v>
      </c>
    </row>
    <row r="3">
      <c r="A3" s="20" t="s">
        <v>247</v>
      </c>
      <c r="B3" s="21" t="s">
        <v>247</v>
      </c>
      <c r="C3" s="22" t="s">
        <v>247</v>
      </c>
      <c r="D3" s="7" t="s">
        <v>4012</v>
      </c>
      <c r="E3" s="7" t="s">
        <v>4013</v>
      </c>
      <c r="F3" s="7" t="s">
        <v>4014</v>
      </c>
      <c r="G3" s="7" t="s">
        <v>4015</v>
      </c>
      <c r="H3" s="7" t="s">
        <v>4016</v>
      </c>
      <c r="I3" s="7" t="s">
        <v>4017</v>
      </c>
      <c r="J3" s="7" t="s">
        <v>4018</v>
      </c>
      <c r="K3" s="7" t="s">
        <v>4019</v>
      </c>
      <c r="L3" s="7" t="s">
        <v>4020</v>
      </c>
      <c r="M3" s="14"/>
      <c r="N3" s="14"/>
      <c r="O3" s="14"/>
      <c r="P3" s="14"/>
    </row>
    <row r="4">
      <c r="A4" s="8" t="s">
        <v>247</v>
      </c>
      <c r="B4" s="9" t="s">
        <v>247</v>
      </c>
      <c r="C4" s="10" t="s">
        <v>247</v>
      </c>
      <c r="D4" s="11" t="s">
        <v>4021</v>
      </c>
      <c r="E4" s="11" t="s">
        <v>4022</v>
      </c>
      <c r="F4" s="11" t="s">
        <v>4023</v>
      </c>
      <c r="G4" s="11" t="s">
        <v>4024</v>
      </c>
      <c r="H4" s="11" t="s">
        <v>4025</v>
      </c>
      <c r="I4" s="11" t="s">
        <v>4026</v>
      </c>
      <c r="J4" s="11" t="s">
        <v>4027</v>
      </c>
      <c r="K4" s="11" t="s">
        <v>4028</v>
      </c>
      <c r="L4" s="11" t="s">
        <v>4029</v>
      </c>
      <c r="M4" s="11" t="s">
        <v>4030</v>
      </c>
      <c r="N4" s="11" t="s">
        <v>4031</v>
      </c>
      <c r="O4" s="11" t="s">
        <v>4032</v>
      </c>
      <c r="P4" s="11" t="s">
        <v>4033</v>
      </c>
    </row>
    <row r="5">
      <c r="A5" s="7" t="s">
        <v>4034</v>
      </c>
      <c r="B5" s="7" t="s">
        <v>3632</v>
      </c>
      <c r="C5" s="11" t="s">
        <v>4035</v>
      </c>
      <c r="D5" s="16"/>
      <c r="E5" s="16"/>
      <c r="F5" s="12"/>
      <c r="G5" s="12"/>
      <c r="H5" s="12"/>
      <c r="I5" s="12"/>
      <c r="J5" s="12"/>
      <c r="K5" s="12"/>
      <c r="L5" s="12"/>
      <c r="M5" s="12"/>
      <c r="N5" s="16"/>
      <c r="O5" s="16"/>
      <c r="P5" s="16"/>
    </row>
    <row r="6">
      <c r="A6" s="13"/>
      <c r="B6" s="7" t="s">
        <v>3633</v>
      </c>
      <c r="C6" s="11" t="s">
        <v>4036</v>
      </c>
      <c r="D6" s="16"/>
      <c r="E6" s="16"/>
      <c r="F6" s="12"/>
      <c r="G6" s="12"/>
      <c r="H6" s="12"/>
      <c r="I6" s="12"/>
      <c r="J6" s="12"/>
      <c r="K6" s="12"/>
      <c r="L6" s="12"/>
      <c r="M6" s="12"/>
      <c r="N6" s="16"/>
      <c r="O6" s="16"/>
      <c r="P6" s="16"/>
    </row>
    <row r="7">
      <c r="A7" s="13"/>
      <c r="B7" s="7" t="s">
        <v>3677</v>
      </c>
      <c r="C7" s="11" t="s">
        <v>4037</v>
      </c>
      <c r="D7" s="16"/>
      <c r="E7" s="16"/>
      <c r="F7" s="12"/>
      <c r="G7" s="12"/>
      <c r="H7" s="12"/>
      <c r="I7" s="12"/>
      <c r="J7" s="12"/>
      <c r="K7" s="12"/>
      <c r="L7" s="12"/>
      <c r="M7" s="12"/>
      <c r="N7" s="16"/>
      <c r="O7" s="16"/>
      <c r="P7" s="16"/>
    </row>
    <row r="8">
      <c r="A8" s="13"/>
      <c r="B8" s="7" t="s">
        <v>3678</v>
      </c>
      <c r="C8" s="11" t="s">
        <v>4038</v>
      </c>
      <c r="D8" s="16"/>
      <c r="E8" s="16"/>
      <c r="F8" s="12"/>
      <c r="G8" s="12"/>
      <c r="H8" s="12"/>
      <c r="I8" s="12"/>
      <c r="J8" s="12"/>
      <c r="K8" s="12"/>
      <c r="L8" s="12"/>
      <c r="M8" s="12"/>
      <c r="N8" s="16"/>
      <c r="O8" s="16"/>
      <c r="P8" s="16"/>
    </row>
    <row r="9">
      <c r="A9" s="13"/>
      <c r="B9" s="7" t="s">
        <v>3679</v>
      </c>
      <c r="C9" s="11" t="s">
        <v>4039</v>
      </c>
      <c r="D9" s="16"/>
      <c r="E9" s="16"/>
      <c r="F9" s="12"/>
      <c r="G9" s="12"/>
      <c r="H9" s="12"/>
      <c r="I9" s="12"/>
      <c r="J9" s="12"/>
      <c r="K9" s="12"/>
      <c r="L9" s="12"/>
      <c r="M9" s="12"/>
      <c r="N9" s="16"/>
      <c r="O9" s="16"/>
      <c r="P9" s="16"/>
    </row>
    <row r="10">
      <c r="A10" s="13"/>
      <c r="B10" s="7" t="s">
        <v>3634</v>
      </c>
      <c r="C10" s="11" t="s">
        <v>4040</v>
      </c>
      <c r="D10" s="16"/>
      <c r="E10" s="16"/>
      <c r="F10" s="12"/>
      <c r="G10" s="12"/>
      <c r="H10" s="12"/>
      <c r="I10" s="12"/>
      <c r="J10" s="12"/>
      <c r="K10" s="12"/>
      <c r="L10" s="12"/>
      <c r="M10" s="12"/>
      <c r="N10" s="16"/>
      <c r="O10" s="16"/>
      <c r="P10" s="16"/>
    </row>
    <row r="11">
      <c r="A11" s="13"/>
      <c r="B11" s="7" t="s">
        <v>3636</v>
      </c>
      <c r="C11" s="11" t="s">
        <v>4041</v>
      </c>
      <c r="D11" s="16"/>
      <c r="E11" s="16"/>
      <c r="F11" s="12"/>
      <c r="G11" s="12"/>
      <c r="H11" s="12"/>
      <c r="I11" s="12"/>
      <c r="J11" s="12"/>
      <c r="K11" s="12"/>
      <c r="L11" s="12"/>
      <c r="M11" s="12"/>
      <c r="N11" s="16"/>
      <c r="O11" s="16"/>
      <c r="P11" s="16"/>
    </row>
    <row r="12">
      <c r="A12" s="13"/>
      <c r="B12" s="7" t="s">
        <v>3930</v>
      </c>
      <c r="C12" s="11" t="s">
        <v>4042</v>
      </c>
      <c r="D12" s="16"/>
      <c r="E12" s="16"/>
      <c r="F12" s="12"/>
      <c r="G12" s="12"/>
      <c r="H12" s="12"/>
      <c r="I12" s="12"/>
      <c r="J12" s="12"/>
      <c r="K12" s="12"/>
      <c r="L12" s="12"/>
      <c r="M12" s="12"/>
      <c r="N12" s="16"/>
      <c r="O12" s="16"/>
      <c r="P12" s="16"/>
    </row>
    <row r="13">
      <c r="A13" s="13"/>
      <c r="B13" s="7" t="s">
        <v>3932</v>
      </c>
      <c r="C13" s="11" t="s">
        <v>4043</v>
      </c>
      <c r="D13" s="16"/>
      <c r="E13" s="16"/>
      <c r="F13" s="12"/>
      <c r="G13" s="12"/>
      <c r="H13" s="12"/>
      <c r="I13" s="12"/>
      <c r="J13" s="12"/>
      <c r="K13" s="12"/>
      <c r="L13" s="12"/>
      <c r="M13" s="12"/>
      <c r="N13" s="16"/>
      <c r="O13" s="16"/>
      <c r="P13" s="16"/>
    </row>
    <row r="14">
      <c r="A14" s="13"/>
      <c r="B14" s="7" t="s">
        <v>3988</v>
      </c>
      <c r="C14" s="11" t="s">
        <v>4044</v>
      </c>
      <c r="D14" s="16"/>
      <c r="E14" s="16"/>
      <c r="F14" s="12"/>
      <c r="G14" s="12"/>
      <c r="H14" s="12"/>
      <c r="I14" s="12"/>
      <c r="J14" s="12"/>
      <c r="K14" s="12"/>
      <c r="L14" s="12"/>
      <c r="M14" s="12"/>
      <c r="N14" s="16"/>
      <c r="O14" s="16"/>
      <c r="P14" s="16"/>
    </row>
    <row r="15">
      <c r="A15" s="13"/>
      <c r="B15" s="7" t="s">
        <v>3681</v>
      </c>
      <c r="C15" s="11" t="s">
        <v>4045</v>
      </c>
      <c r="D15" s="16"/>
      <c r="E15" s="16"/>
      <c r="F15" s="12"/>
      <c r="G15" s="12"/>
      <c r="H15" s="12"/>
      <c r="I15" s="12"/>
      <c r="J15" s="12"/>
      <c r="K15" s="12"/>
      <c r="L15" s="12"/>
      <c r="M15" s="12"/>
      <c r="N15" s="16"/>
      <c r="O15" s="16"/>
      <c r="P15" s="16"/>
    </row>
    <row r="16">
      <c r="A16" s="13"/>
      <c r="B16" s="7" t="s">
        <v>3638</v>
      </c>
      <c r="C16" s="11" t="s">
        <v>4046</v>
      </c>
      <c r="D16" s="16"/>
      <c r="E16" s="16"/>
      <c r="F16" s="12"/>
      <c r="G16" s="12"/>
      <c r="H16" s="12"/>
      <c r="I16" s="12"/>
      <c r="J16" s="12"/>
      <c r="K16" s="12"/>
      <c r="L16" s="12"/>
      <c r="M16" s="12"/>
      <c r="N16" s="16"/>
      <c r="O16" s="16"/>
      <c r="P16" s="16"/>
    </row>
    <row r="17">
      <c r="A17" s="13"/>
      <c r="B17" s="7" t="s">
        <v>3682</v>
      </c>
      <c r="C17" s="11" t="s">
        <v>4047</v>
      </c>
      <c r="D17" s="16"/>
      <c r="E17" s="16"/>
      <c r="F17" s="12"/>
      <c r="G17" s="12"/>
      <c r="H17" s="12"/>
      <c r="I17" s="12"/>
      <c r="J17" s="12"/>
      <c r="K17" s="12"/>
      <c r="L17" s="12"/>
      <c r="M17" s="12"/>
      <c r="N17" s="16"/>
      <c r="O17" s="16"/>
      <c r="P17" s="16"/>
    </row>
    <row r="18">
      <c r="A18" s="13"/>
      <c r="B18" s="7" t="s">
        <v>3639</v>
      </c>
      <c r="C18" s="11" t="s">
        <v>4048</v>
      </c>
      <c r="D18" s="16"/>
      <c r="E18" s="16"/>
      <c r="F18" s="12"/>
      <c r="G18" s="12"/>
      <c r="H18" s="12"/>
      <c r="I18" s="12"/>
      <c r="J18" s="12"/>
      <c r="K18" s="12"/>
      <c r="L18" s="12"/>
      <c r="M18" s="12"/>
      <c r="N18" s="16"/>
      <c r="O18" s="16"/>
      <c r="P18" s="16"/>
    </row>
    <row r="19">
      <c r="A19" s="13"/>
      <c r="B19" s="7" t="s">
        <v>3640</v>
      </c>
      <c r="C19" s="11" t="s">
        <v>4049</v>
      </c>
      <c r="D19" s="16"/>
      <c r="E19" s="16"/>
      <c r="F19" s="12"/>
      <c r="G19" s="12"/>
      <c r="H19" s="12"/>
      <c r="I19" s="12"/>
      <c r="J19" s="12"/>
      <c r="K19" s="12"/>
      <c r="L19" s="12"/>
      <c r="M19" s="12"/>
      <c r="N19" s="16"/>
      <c r="O19" s="16"/>
      <c r="P19" s="16"/>
    </row>
    <row r="20">
      <c r="A20" s="13"/>
      <c r="B20" s="7" t="s">
        <v>3995</v>
      </c>
      <c r="C20" s="11" t="s">
        <v>4050</v>
      </c>
      <c r="D20" s="16"/>
      <c r="E20" s="16"/>
      <c r="F20" s="12"/>
      <c r="G20" s="12"/>
      <c r="H20" s="12"/>
      <c r="I20" s="12"/>
      <c r="J20" s="12"/>
      <c r="K20" s="12"/>
      <c r="L20" s="12"/>
      <c r="M20" s="12"/>
      <c r="N20" s="16"/>
      <c r="O20" s="16"/>
      <c r="P20" s="16"/>
    </row>
    <row r="21">
      <c r="A21" s="13"/>
      <c r="B21" s="7" t="s">
        <v>3942</v>
      </c>
      <c r="C21" s="11" t="s">
        <v>4051</v>
      </c>
      <c r="D21" s="16"/>
      <c r="E21" s="16"/>
      <c r="F21" s="12"/>
      <c r="G21" s="12"/>
      <c r="H21" s="12"/>
      <c r="I21" s="12"/>
      <c r="J21" s="12"/>
      <c r="K21" s="12"/>
      <c r="L21" s="12"/>
      <c r="M21" s="12"/>
      <c r="N21" s="16"/>
      <c r="O21" s="16"/>
      <c r="P21" s="16"/>
    </row>
    <row r="22">
      <c r="A22" s="13"/>
      <c r="B22" s="7" t="s">
        <v>3944</v>
      </c>
      <c r="C22" s="11" t="s">
        <v>4052</v>
      </c>
      <c r="D22" s="16"/>
      <c r="E22" s="16"/>
      <c r="F22" s="12"/>
      <c r="G22" s="12"/>
      <c r="H22" s="12"/>
      <c r="I22" s="12"/>
      <c r="J22" s="12"/>
      <c r="K22" s="12"/>
      <c r="L22" s="12"/>
      <c r="M22" s="12"/>
      <c r="N22" s="16"/>
      <c r="O22" s="16"/>
      <c r="P22" s="16"/>
    </row>
    <row r="23">
      <c r="A23" s="13"/>
      <c r="B23" s="7" t="s">
        <v>3641</v>
      </c>
      <c r="C23" s="11" t="s">
        <v>4053</v>
      </c>
      <c r="D23" s="16"/>
      <c r="E23" s="16"/>
      <c r="F23" s="12"/>
      <c r="G23" s="12"/>
      <c r="H23" s="12"/>
      <c r="I23" s="12"/>
      <c r="J23" s="12"/>
      <c r="K23" s="12"/>
      <c r="L23" s="12"/>
      <c r="M23" s="12"/>
      <c r="N23" s="16"/>
      <c r="O23" s="16"/>
      <c r="P23" s="16"/>
    </row>
    <row r="24">
      <c r="A24" s="13"/>
      <c r="B24" s="7" t="s">
        <v>3684</v>
      </c>
      <c r="C24" s="11" t="s">
        <v>4054</v>
      </c>
      <c r="D24" s="16"/>
      <c r="E24" s="16"/>
      <c r="F24" s="12"/>
      <c r="G24" s="12"/>
      <c r="H24" s="12"/>
      <c r="I24" s="12"/>
      <c r="J24" s="12"/>
      <c r="K24" s="12"/>
      <c r="L24" s="12"/>
      <c r="M24" s="12"/>
      <c r="N24" s="16"/>
      <c r="O24" s="16"/>
      <c r="P24" s="16"/>
    </row>
    <row r="25">
      <c r="A25" s="13"/>
      <c r="B25" s="7" t="s">
        <v>3643</v>
      </c>
      <c r="C25" s="11" t="s">
        <v>4055</v>
      </c>
      <c r="D25" s="16"/>
      <c r="E25" s="16"/>
      <c r="F25" s="12"/>
      <c r="G25" s="12"/>
      <c r="H25" s="12"/>
      <c r="I25" s="12"/>
      <c r="J25" s="12"/>
      <c r="K25" s="12"/>
      <c r="L25" s="12"/>
      <c r="M25" s="12"/>
      <c r="N25" s="16"/>
      <c r="O25" s="16"/>
      <c r="P25" s="16"/>
    </row>
    <row r="26">
      <c r="A26" s="13"/>
      <c r="B26" s="7" t="s">
        <v>3644</v>
      </c>
      <c r="C26" s="11" t="s">
        <v>4056</v>
      </c>
      <c r="D26" s="16"/>
      <c r="E26" s="16"/>
      <c r="F26" s="12"/>
      <c r="G26" s="12"/>
      <c r="H26" s="12"/>
      <c r="I26" s="12"/>
      <c r="J26" s="12"/>
      <c r="K26" s="12"/>
      <c r="L26" s="12"/>
      <c r="M26" s="12"/>
      <c r="N26" s="16"/>
      <c r="O26" s="16"/>
      <c r="P26" s="16"/>
    </row>
    <row r="27">
      <c r="A27" s="13"/>
      <c r="B27" s="7" t="s">
        <v>3645</v>
      </c>
      <c r="C27" s="11" t="s">
        <v>4057</v>
      </c>
      <c r="D27" s="16"/>
      <c r="E27" s="16"/>
      <c r="F27" s="12"/>
      <c r="G27" s="12"/>
      <c r="H27" s="12"/>
      <c r="I27" s="12"/>
      <c r="J27" s="12"/>
      <c r="K27" s="12"/>
      <c r="L27" s="12"/>
      <c r="M27" s="12"/>
      <c r="N27" s="16"/>
      <c r="O27" s="16"/>
      <c r="P27" s="16"/>
    </row>
    <row r="28">
      <c r="A28" s="13"/>
      <c r="B28" s="7" t="s">
        <v>3686</v>
      </c>
      <c r="C28" s="11" t="s">
        <v>4058</v>
      </c>
      <c r="D28" s="16"/>
      <c r="E28" s="16"/>
      <c r="F28" s="12"/>
      <c r="G28" s="12"/>
      <c r="H28" s="12"/>
      <c r="I28" s="12"/>
      <c r="J28" s="12"/>
      <c r="K28" s="12"/>
      <c r="L28" s="12"/>
      <c r="M28" s="12"/>
      <c r="N28" s="16"/>
      <c r="O28" s="16"/>
      <c r="P28" s="16"/>
    </row>
    <row r="29">
      <c r="A29" s="13"/>
      <c r="B29" s="7" t="s">
        <v>3688</v>
      </c>
      <c r="C29" s="11" t="s">
        <v>4059</v>
      </c>
      <c r="D29" s="16"/>
      <c r="E29" s="16"/>
      <c r="F29" s="12"/>
      <c r="G29" s="12"/>
      <c r="H29" s="12"/>
      <c r="I29" s="12"/>
      <c r="J29" s="12"/>
      <c r="K29" s="12"/>
      <c r="L29" s="12"/>
      <c r="M29" s="12"/>
      <c r="N29" s="16"/>
      <c r="O29" s="16"/>
      <c r="P29" s="16"/>
    </row>
    <row r="30">
      <c r="A30" s="13"/>
      <c r="B30" s="7" t="s">
        <v>3690</v>
      </c>
      <c r="C30" s="11" t="s">
        <v>4060</v>
      </c>
      <c r="D30" s="16"/>
      <c r="E30" s="16"/>
      <c r="F30" s="12"/>
      <c r="G30" s="12"/>
      <c r="H30" s="12"/>
      <c r="I30" s="12"/>
      <c r="J30" s="12"/>
      <c r="K30" s="12"/>
      <c r="L30" s="12"/>
      <c r="M30" s="12"/>
      <c r="N30" s="16"/>
      <c r="O30" s="16"/>
      <c r="P30" s="16"/>
    </row>
    <row r="31">
      <c r="A31" s="13"/>
      <c r="B31" s="7" t="s">
        <v>3692</v>
      </c>
      <c r="C31" s="11" t="s">
        <v>4061</v>
      </c>
      <c r="D31" s="16"/>
      <c r="E31" s="16"/>
      <c r="F31" s="12"/>
      <c r="G31" s="12"/>
      <c r="H31" s="12"/>
      <c r="I31" s="12"/>
      <c r="J31" s="12"/>
      <c r="K31" s="12"/>
      <c r="L31" s="12"/>
      <c r="M31" s="12"/>
      <c r="N31" s="16"/>
      <c r="O31" s="16"/>
      <c r="P31" s="16"/>
    </row>
    <row r="32">
      <c r="A32" s="13"/>
      <c r="B32" s="7" t="s">
        <v>3646</v>
      </c>
      <c r="C32" s="11" t="s">
        <v>4062</v>
      </c>
      <c r="D32" s="16"/>
      <c r="E32" s="16"/>
      <c r="F32" s="12"/>
      <c r="G32" s="12"/>
      <c r="H32" s="12"/>
      <c r="I32" s="12"/>
      <c r="J32" s="12"/>
      <c r="K32" s="12"/>
      <c r="L32" s="12"/>
      <c r="M32" s="12"/>
      <c r="N32" s="16"/>
      <c r="O32" s="16"/>
      <c r="P32" s="16"/>
    </row>
    <row r="33">
      <c r="A33" s="13"/>
      <c r="B33" s="7" t="s">
        <v>3647</v>
      </c>
      <c r="C33" s="11" t="s">
        <v>4063</v>
      </c>
      <c r="D33" s="16"/>
      <c r="E33" s="16"/>
      <c r="F33" s="12"/>
      <c r="G33" s="12"/>
      <c r="H33" s="12"/>
      <c r="I33" s="12"/>
      <c r="J33" s="12"/>
      <c r="K33" s="12"/>
      <c r="L33" s="12"/>
      <c r="M33" s="12"/>
      <c r="N33" s="16"/>
      <c r="O33" s="16"/>
      <c r="P33" s="16"/>
    </row>
    <row r="34">
      <c r="A34" s="13"/>
      <c r="B34" s="7" t="s">
        <v>3957</v>
      </c>
      <c r="C34" s="11" t="s">
        <v>4064</v>
      </c>
      <c r="D34" s="16"/>
      <c r="E34" s="16"/>
      <c r="F34" s="12"/>
      <c r="G34" s="12"/>
      <c r="H34" s="12"/>
      <c r="I34" s="12"/>
      <c r="J34" s="12"/>
      <c r="K34" s="12"/>
      <c r="L34" s="12"/>
      <c r="M34" s="12"/>
      <c r="N34" s="16"/>
      <c r="O34" s="16"/>
      <c r="P34" s="16"/>
    </row>
    <row r="35">
      <c r="A35" s="13"/>
      <c r="B35" s="7" t="s">
        <v>3648</v>
      </c>
      <c r="C35" s="11" t="s">
        <v>4065</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19.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249</v>
      </c>
      <c r="B2" s="4" t="s">
        <v>249</v>
      </c>
      <c r="C2" s="5" t="s">
        <v>249</v>
      </c>
      <c r="D2" s="7" t="s">
        <v>3966</v>
      </c>
      <c r="E2" s="7" t="s">
        <v>3967</v>
      </c>
      <c r="F2" s="15" t="s">
        <v>3967</v>
      </c>
      <c r="G2" s="15" t="s">
        <v>3967</v>
      </c>
      <c r="H2" s="15" t="s">
        <v>3967</v>
      </c>
      <c r="I2" s="15" t="s">
        <v>3967</v>
      </c>
      <c r="J2" s="7" t="s">
        <v>3627</v>
      </c>
      <c r="K2" s="7" t="s">
        <v>3628</v>
      </c>
      <c r="L2" s="7" t="s">
        <v>3629</v>
      </c>
      <c r="M2" s="7" t="s">
        <v>3630</v>
      </c>
    </row>
    <row r="3">
      <c r="A3" s="20" t="s">
        <v>249</v>
      </c>
      <c r="B3" s="21" t="s">
        <v>249</v>
      </c>
      <c r="C3" s="22" t="s">
        <v>249</v>
      </c>
      <c r="D3" s="14"/>
      <c r="E3" s="7" t="s">
        <v>3901</v>
      </c>
      <c r="F3" s="7" t="s">
        <v>3902</v>
      </c>
      <c r="G3" s="7" t="s">
        <v>3903</v>
      </c>
      <c r="H3" s="7" t="s">
        <v>3904</v>
      </c>
      <c r="I3" s="7" t="s">
        <v>3905</v>
      </c>
      <c r="J3" s="14"/>
      <c r="K3" s="14"/>
      <c r="L3" s="14"/>
      <c r="M3" s="14"/>
    </row>
    <row r="4">
      <c r="A4" s="8" t="s">
        <v>249</v>
      </c>
      <c r="B4" s="9" t="s">
        <v>249</v>
      </c>
      <c r="C4" s="10" t="s">
        <v>249</v>
      </c>
      <c r="D4" s="11" t="s">
        <v>3968</v>
      </c>
      <c r="E4" s="11" t="s">
        <v>3969</v>
      </c>
      <c r="F4" s="11" t="s">
        <v>3970</v>
      </c>
      <c r="G4" s="11" t="s">
        <v>3971</v>
      </c>
      <c r="H4" s="11" t="s">
        <v>3972</v>
      </c>
      <c r="I4" s="11" t="s">
        <v>3973</v>
      </c>
      <c r="J4" s="11" t="s">
        <v>3974</v>
      </c>
      <c r="K4" s="11" t="s">
        <v>3975</v>
      </c>
      <c r="L4" s="11" t="s">
        <v>3976</v>
      </c>
      <c r="M4" s="11" t="s">
        <v>3977</v>
      </c>
    </row>
    <row r="5">
      <c r="A5" s="14"/>
      <c r="B5" s="14"/>
      <c r="C5" s="7" t="s">
        <v>4066</v>
      </c>
      <c r="D5" s="14"/>
      <c r="E5" s="14"/>
      <c r="F5" s="14"/>
      <c r="G5" s="14"/>
      <c r="H5" s="14"/>
      <c r="I5" s="14"/>
      <c r="J5" s="14"/>
      <c r="K5" s="14"/>
      <c r="L5" s="14"/>
      <c r="M5" s="14"/>
    </row>
    <row r="6">
      <c r="A6" s="7" t="s">
        <v>3978</v>
      </c>
      <c r="B6" s="7" t="s">
        <v>4067</v>
      </c>
      <c r="C6" s="7" t="s">
        <v>410</v>
      </c>
      <c r="D6" s="12"/>
      <c r="E6" s="12"/>
      <c r="F6" s="12"/>
      <c r="G6" s="12"/>
      <c r="H6" s="12"/>
      <c r="I6" s="12"/>
      <c r="J6" s="12"/>
      <c r="K6" s="12"/>
      <c r="L6" s="12"/>
      <c r="M6" s="12"/>
    </row>
    <row r="7">
      <c r="A7" s="13"/>
      <c r="B7" s="13"/>
      <c r="C7" s="7" t="s">
        <v>524</v>
      </c>
      <c r="D7" s="12"/>
      <c r="E7" s="12"/>
      <c r="F7" s="12"/>
      <c r="G7" s="12"/>
      <c r="H7" s="12"/>
      <c r="I7" s="12"/>
      <c r="J7" s="12"/>
      <c r="K7" s="12"/>
      <c r="L7" s="12"/>
      <c r="M7" s="12"/>
    </row>
    <row r="8">
      <c r="A8" s="13"/>
      <c r="B8" s="13"/>
      <c r="C8" s="7" t="s">
        <v>612</v>
      </c>
      <c r="D8" s="12"/>
      <c r="E8" s="12"/>
      <c r="F8" s="12"/>
      <c r="G8" s="12"/>
      <c r="H8" s="12"/>
      <c r="I8" s="12"/>
      <c r="J8" s="12"/>
      <c r="K8" s="12"/>
      <c r="L8" s="12"/>
      <c r="M8" s="12"/>
    </row>
    <row r="9">
      <c r="A9" s="13"/>
      <c r="B9" s="13"/>
      <c r="C9" s="7" t="s">
        <v>667</v>
      </c>
      <c r="D9" s="12"/>
      <c r="E9" s="12"/>
      <c r="F9" s="12"/>
      <c r="G9" s="12"/>
      <c r="H9" s="12"/>
      <c r="I9" s="12"/>
      <c r="J9" s="12"/>
      <c r="K9" s="12"/>
      <c r="L9" s="12"/>
      <c r="M9" s="12"/>
    </row>
    <row r="10">
      <c r="A10" s="13"/>
      <c r="B10" s="13"/>
      <c r="C10" s="7" t="s">
        <v>713</v>
      </c>
      <c r="D10" s="12"/>
      <c r="E10" s="12"/>
      <c r="F10" s="12"/>
      <c r="G10" s="12"/>
      <c r="H10" s="12"/>
      <c r="I10" s="12"/>
      <c r="J10" s="12"/>
      <c r="K10" s="12"/>
      <c r="L10" s="12"/>
      <c r="M10" s="12"/>
    </row>
    <row r="11">
      <c r="A11" s="13"/>
      <c r="B11" s="13"/>
      <c r="C11" s="7" t="s">
        <v>747</v>
      </c>
      <c r="D11" s="12"/>
      <c r="E11" s="12"/>
      <c r="F11" s="12"/>
      <c r="G11" s="12"/>
      <c r="H11" s="12"/>
      <c r="I11" s="12"/>
      <c r="J11" s="12"/>
      <c r="K11" s="12"/>
      <c r="L11" s="12"/>
      <c r="M11" s="12"/>
    </row>
    <row r="12">
      <c r="A12" s="13"/>
      <c r="B12" s="13"/>
      <c r="C12" s="7" t="s">
        <v>776</v>
      </c>
      <c r="D12" s="12"/>
      <c r="E12" s="12"/>
      <c r="F12" s="12"/>
      <c r="G12" s="12"/>
      <c r="H12" s="12"/>
      <c r="I12" s="12"/>
      <c r="J12" s="12"/>
      <c r="K12" s="12"/>
      <c r="L12" s="12"/>
      <c r="M12" s="12"/>
    </row>
    <row r="13">
      <c r="A13" s="13"/>
      <c r="B13" s="13"/>
      <c r="C13" s="7" t="s">
        <v>802</v>
      </c>
      <c r="D13" s="12"/>
      <c r="E13" s="12"/>
      <c r="F13" s="12"/>
      <c r="G13" s="12"/>
      <c r="H13" s="12"/>
      <c r="I13" s="12"/>
      <c r="J13" s="12"/>
      <c r="K13" s="12"/>
      <c r="L13" s="12"/>
      <c r="M13" s="12"/>
    </row>
    <row r="14">
      <c r="A14" s="13"/>
      <c r="B14" s="13"/>
      <c r="C14" s="7" t="s">
        <v>798</v>
      </c>
      <c r="D14" s="12"/>
      <c r="E14" s="12"/>
      <c r="F14" s="12"/>
      <c r="G14" s="12"/>
      <c r="H14" s="12"/>
      <c r="I14" s="12"/>
      <c r="J14" s="12"/>
      <c r="K14" s="12"/>
      <c r="L14" s="12"/>
      <c r="M14" s="12"/>
    </row>
    <row r="15">
      <c r="A15" s="13"/>
      <c r="B15" s="13"/>
      <c r="C15" s="7" t="s">
        <v>817</v>
      </c>
      <c r="D15" s="12"/>
      <c r="E15" s="12"/>
      <c r="F15" s="12"/>
      <c r="G15" s="12"/>
      <c r="H15" s="12"/>
      <c r="I15" s="12"/>
      <c r="J15" s="12"/>
      <c r="K15" s="12"/>
      <c r="L15" s="12"/>
      <c r="M15" s="12"/>
    </row>
    <row r="16">
      <c r="A16" s="13"/>
      <c r="B16" s="13"/>
      <c r="C16" s="7" t="s">
        <v>833</v>
      </c>
      <c r="D16" s="12"/>
      <c r="E16" s="12"/>
      <c r="F16" s="12"/>
      <c r="G16" s="12"/>
      <c r="H16" s="12"/>
      <c r="I16" s="12"/>
      <c r="J16" s="12"/>
      <c r="K16" s="12"/>
      <c r="L16" s="12"/>
      <c r="M16" s="12"/>
    </row>
    <row r="17">
      <c r="A17" s="13"/>
      <c r="B17" s="13"/>
      <c r="C17" s="7" t="s">
        <v>849</v>
      </c>
      <c r="D17" s="12"/>
      <c r="E17" s="12"/>
      <c r="F17" s="12"/>
      <c r="G17" s="12"/>
      <c r="H17" s="12"/>
      <c r="I17" s="12"/>
      <c r="J17" s="12"/>
      <c r="K17" s="12"/>
      <c r="L17" s="12"/>
      <c r="M17" s="12"/>
    </row>
    <row r="18">
      <c r="A18" s="13"/>
      <c r="B18" s="13"/>
      <c r="C18" s="7" t="s">
        <v>861</v>
      </c>
      <c r="D18" s="12"/>
      <c r="E18" s="12"/>
      <c r="F18" s="12"/>
      <c r="G18" s="12"/>
      <c r="H18" s="12"/>
      <c r="I18" s="12"/>
      <c r="J18" s="12"/>
      <c r="K18" s="12"/>
      <c r="L18" s="12"/>
      <c r="M18" s="12"/>
    </row>
    <row r="19">
      <c r="A19" s="13"/>
      <c r="B19" s="13"/>
      <c r="C19" s="7" t="s">
        <v>871</v>
      </c>
      <c r="D19" s="12"/>
      <c r="E19" s="12"/>
      <c r="F19" s="12"/>
      <c r="G19" s="12"/>
      <c r="H19" s="12"/>
      <c r="I19" s="12"/>
      <c r="J19" s="12"/>
      <c r="K19" s="12"/>
      <c r="L19" s="12"/>
      <c r="M19" s="12"/>
    </row>
    <row r="20">
      <c r="A20" s="13"/>
      <c r="B20" s="13"/>
      <c r="C20" s="7" t="s">
        <v>891</v>
      </c>
      <c r="D20" s="12"/>
      <c r="E20" s="12"/>
      <c r="F20" s="12"/>
      <c r="G20" s="12"/>
      <c r="H20" s="12"/>
      <c r="I20" s="12"/>
      <c r="J20" s="12"/>
      <c r="K20" s="12"/>
      <c r="L20" s="12"/>
      <c r="M20" s="12"/>
    </row>
    <row r="21">
      <c r="A21" s="13"/>
      <c r="B21" s="13"/>
      <c r="C21" s="7" t="s">
        <v>900</v>
      </c>
      <c r="D21" s="12"/>
      <c r="E21" s="12"/>
      <c r="F21" s="12"/>
      <c r="G21" s="12"/>
      <c r="H21" s="12"/>
      <c r="I21" s="12"/>
      <c r="J21" s="12"/>
      <c r="K21" s="12"/>
      <c r="L21" s="12"/>
      <c r="M21" s="12"/>
    </row>
    <row r="22">
      <c r="A22" s="13"/>
      <c r="B22" s="13"/>
      <c r="C22" s="7" t="s">
        <v>909</v>
      </c>
      <c r="D22" s="12"/>
      <c r="E22" s="12"/>
      <c r="F22" s="12"/>
      <c r="G22" s="12"/>
      <c r="H22" s="12"/>
      <c r="I22" s="12"/>
      <c r="J22" s="12"/>
      <c r="K22" s="12"/>
      <c r="L22" s="12"/>
      <c r="M22" s="12"/>
    </row>
    <row r="23">
      <c r="A23" s="13"/>
      <c r="B23" s="13"/>
      <c r="C23" s="7" t="s">
        <v>916</v>
      </c>
      <c r="D23" s="12"/>
      <c r="E23" s="12"/>
      <c r="F23" s="12"/>
      <c r="G23" s="12"/>
      <c r="H23" s="12"/>
      <c r="I23" s="12"/>
      <c r="J23" s="12"/>
      <c r="K23" s="12"/>
      <c r="L23" s="12"/>
      <c r="M23" s="12"/>
    </row>
    <row r="24">
      <c r="A24" s="13"/>
      <c r="B24" s="13"/>
      <c r="C24" s="7" t="s">
        <v>923</v>
      </c>
      <c r="D24" s="12"/>
      <c r="E24" s="12"/>
      <c r="F24" s="12"/>
      <c r="G24" s="12"/>
      <c r="H24" s="12"/>
      <c r="I24" s="12"/>
      <c r="J24" s="12"/>
      <c r="K24" s="12"/>
      <c r="L24" s="12"/>
      <c r="M24" s="12"/>
    </row>
    <row r="25">
      <c r="A25" s="13"/>
      <c r="B25" s="13"/>
      <c r="C25" s="7" t="s">
        <v>929</v>
      </c>
      <c r="D25" s="12"/>
      <c r="E25" s="12"/>
      <c r="F25" s="12"/>
      <c r="G25" s="12"/>
      <c r="H25" s="12"/>
      <c r="I25" s="12"/>
      <c r="J25" s="12"/>
      <c r="K25" s="12"/>
      <c r="L25" s="12"/>
      <c r="M25" s="12"/>
    </row>
    <row r="26">
      <c r="A26" s="13"/>
      <c r="B26" s="13"/>
      <c r="C26" s="7" t="s">
        <v>940</v>
      </c>
      <c r="D26" s="12"/>
      <c r="E26" s="12"/>
      <c r="F26" s="12"/>
      <c r="G26" s="12"/>
      <c r="H26" s="12"/>
      <c r="I26" s="12"/>
      <c r="J26" s="12"/>
      <c r="K26" s="12"/>
      <c r="L26" s="12"/>
      <c r="M26" s="12"/>
    </row>
    <row r="27">
      <c r="A27" s="13"/>
      <c r="B27" s="13"/>
      <c r="C27" s="7" t="s">
        <v>946</v>
      </c>
      <c r="D27" s="12"/>
      <c r="E27" s="12"/>
      <c r="F27" s="12"/>
      <c r="G27" s="12"/>
      <c r="H27" s="12"/>
      <c r="I27" s="12"/>
      <c r="J27" s="12"/>
      <c r="K27" s="12"/>
      <c r="L27" s="12"/>
      <c r="M27" s="12"/>
    </row>
    <row r="28">
      <c r="A28" s="13"/>
      <c r="B28" s="13"/>
      <c r="C28" s="7" t="s">
        <v>952</v>
      </c>
      <c r="D28" s="12"/>
      <c r="E28" s="12"/>
      <c r="F28" s="12"/>
      <c r="G28" s="12"/>
      <c r="H28" s="12"/>
      <c r="I28" s="12"/>
      <c r="J28" s="12"/>
      <c r="K28" s="12"/>
      <c r="L28" s="12"/>
      <c r="M28" s="12"/>
    </row>
    <row r="29">
      <c r="A29" s="13"/>
      <c r="B29" s="13"/>
      <c r="C29" s="7" t="s">
        <v>954</v>
      </c>
      <c r="D29" s="12"/>
      <c r="E29" s="12"/>
      <c r="F29" s="12"/>
      <c r="G29" s="12"/>
      <c r="H29" s="12"/>
      <c r="I29" s="12"/>
      <c r="J29" s="12"/>
      <c r="K29" s="12"/>
      <c r="L29" s="12"/>
      <c r="M29" s="12"/>
    </row>
    <row r="30">
      <c r="A30" s="13"/>
      <c r="B30" s="13"/>
      <c r="C30" s="7" t="s">
        <v>960</v>
      </c>
      <c r="D30" s="12"/>
      <c r="E30" s="12"/>
      <c r="F30" s="12"/>
      <c r="G30" s="12"/>
      <c r="H30" s="12"/>
      <c r="I30" s="12"/>
      <c r="J30" s="12"/>
      <c r="K30" s="12"/>
      <c r="L30" s="12"/>
      <c r="M30" s="12"/>
    </row>
    <row r="31">
      <c r="A31" s="13"/>
      <c r="B31" s="13"/>
      <c r="C31" s="7" t="s">
        <v>966</v>
      </c>
      <c r="D31" s="12"/>
      <c r="E31" s="12"/>
      <c r="F31" s="12"/>
      <c r="G31" s="12"/>
      <c r="H31" s="12"/>
      <c r="I31" s="12"/>
      <c r="J31" s="12"/>
      <c r="K31" s="12"/>
      <c r="L31" s="12"/>
      <c r="M31" s="12"/>
    </row>
    <row r="32">
      <c r="A32" s="13"/>
      <c r="B32" s="13"/>
      <c r="C32" s="7" t="s">
        <v>972</v>
      </c>
      <c r="D32" s="12"/>
      <c r="E32" s="12"/>
      <c r="F32" s="12"/>
      <c r="G32" s="12"/>
      <c r="H32" s="12"/>
      <c r="I32" s="12"/>
      <c r="J32" s="12"/>
      <c r="K32" s="12"/>
      <c r="L32" s="12"/>
      <c r="M32" s="12"/>
    </row>
    <row r="33">
      <c r="A33" s="13"/>
      <c r="B33" s="13"/>
      <c r="C33" s="7" t="s">
        <v>978</v>
      </c>
      <c r="D33" s="12"/>
      <c r="E33" s="12"/>
      <c r="F33" s="12"/>
      <c r="G33" s="12"/>
      <c r="H33" s="12"/>
      <c r="I33" s="12"/>
      <c r="J33" s="12"/>
      <c r="K33" s="12"/>
      <c r="L33" s="12"/>
      <c r="M33" s="12"/>
    </row>
    <row r="34">
      <c r="A34" s="13"/>
      <c r="B34" s="13"/>
      <c r="C34" s="7" t="s">
        <v>984</v>
      </c>
      <c r="D34" s="12"/>
      <c r="E34" s="12"/>
      <c r="F34" s="12"/>
      <c r="G34" s="12"/>
      <c r="H34" s="12"/>
      <c r="I34" s="12"/>
      <c r="J34" s="12"/>
      <c r="K34" s="12"/>
      <c r="L34" s="12"/>
      <c r="M34" s="12"/>
    </row>
    <row r="35">
      <c r="A35" s="13"/>
      <c r="B35" s="13"/>
      <c r="C35" s="7" t="s">
        <v>2929</v>
      </c>
      <c r="D35" s="16"/>
      <c r="E35" s="16"/>
      <c r="F35" s="16"/>
      <c r="G35" s="16"/>
      <c r="H35" s="16"/>
      <c r="I35" s="16"/>
      <c r="J35" s="16"/>
      <c r="K35" s="16"/>
      <c r="L35" s="16"/>
      <c r="M35" s="16"/>
    </row>
  </sheetData>
  <mergeCells>
    <mergeCell ref="A2:C4"/>
    <mergeCell ref="E2:I2"/>
  </mergeCells>
  <dataValidations count="30">
    <dataValidation type="list" sqref="C6" showErrorMessage="1" errorStyle="warning">
      <formula1>'Enums'!EM1:EM225</formula1>
    </dataValidation>
    <dataValidation type="list" sqref="C7" showErrorMessage="1" errorStyle="warning">
      <formula1>'Enums'!EM1:EM225</formula1>
    </dataValidation>
    <dataValidation type="list" sqref="C8" showErrorMessage="1" errorStyle="warning">
      <formula1>'Enums'!EM1:EM225</formula1>
    </dataValidation>
    <dataValidation type="list" sqref="C9" showErrorMessage="1" errorStyle="warning">
      <formula1>'Enums'!EM1:EM225</formula1>
    </dataValidation>
    <dataValidation type="list" sqref="C10" showErrorMessage="1" errorStyle="warning">
      <formula1>'Enums'!EM1:EM225</formula1>
    </dataValidation>
    <dataValidation type="list" sqref="C11" showErrorMessage="1" errorStyle="warning">
      <formula1>'Enums'!EM1:EM225</formula1>
    </dataValidation>
    <dataValidation type="list" sqref="C12" showErrorMessage="1" errorStyle="warning">
      <formula1>'Enums'!EM1:EM225</formula1>
    </dataValidation>
    <dataValidation type="list" sqref="C13" showErrorMessage="1" errorStyle="warning">
      <formula1>'Enums'!EM1:EM225</formula1>
    </dataValidation>
    <dataValidation type="list" sqref="C14" showErrorMessage="1" errorStyle="warning">
      <formula1>'Enums'!EM1:EM225</formula1>
    </dataValidation>
    <dataValidation type="list" sqref="C15" showErrorMessage="1" errorStyle="warning">
      <formula1>'Enums'!EM1:EM225</formula1>
    </dataValidation>
    <dataValidation type="list" sqref="C16" showErrorMessage="1" errorStyle="warning">
      <formula1>'Enums'!EM1:EM225</formula1>
    </dataValidation>
    <dataValidation type="list" sqref="C17" showErrorMessage="1" errorStyle="warning">
      <formula1>'Enums'!EM1:EM225</formula1>
    </dataValidation>
    <dataValidation type="list" sqref="C18" showErrorMessage="1" errorStyle="warning">
      <formula1>'Enums'!EM1:EM225</formula1>
    </dataValidation>
    <dataValidation type="list" sqref="C19" showErrorMessage="1" errorStyle="warning">
      <formula1>'Enums'!EM1:EM225</formula1>
    </dataValidation>
    <dataValidation type="list" sqref="C20" showErrorMessage="1" errorStyle="warning">
      <formula1>'Enums'!EM1:EM225</formula1>
    </dataValidation>
    <dataValidation type="list" sqref="C21" showErrorMessage="1" errorStyle="warning">
      <formula1>'Enums'!EM1:EM225</formula1>
    </dataValidation>
    <dataValidation type="list" sqref="C22" showErrorMessage="1" errorStyle="warning">
      <formula1>'Enums'!EM1:EM225</formula1>
    </dataValidation>
    <dataValidation type="list" sqref="C23" showErrorMessage="1" errorStyle="warning">
      <formula1>'Enums'!EM1:EM225</formula1>
    </dataValidation>
    <dataValidation type="list" sqref="C24" showErrorMessage="1" errorStyle="warning">
      <formula1>'Enums'!EM1:EM225</formula1>
    </dataValidation>
    <dataValidation type="list" sqref="C25" showErrorMessage="1" errorStyle="warning">
      <formula1>'Enums'!EM1:EM225</formula1>
    </dataValidation>
    <dataValidation type="list" sqref="C26" showErrorMessage="1" errorStyle="warning">
      <formula1>'Enums'!EM1:EM225</formula1>
    </dataValidation>
    <dataValidation type="list" sqref="C27" showErrorMessage="1" errorStyle="warning">
      <formula1>'Enums'!EM1:EM225</formula1>
    </dataValidation>
    <dataValidation type="list" sqref="C28" showErrorMessage="1" errorStyle="warning">
      <formula1>'Enums'!EM1:EM225</formula1>
    </dataValidation>
    <dataValidation type="list" sqref="C29" showErrorMessage="1" errorStyle="warning">
      <formula1>'Enums'!EM1:EM225</formula1>
    </dataValidation>
    <dataValidation type="list" sqref="C30" showErrorMessage="1" errorStyle="warning">
      <formula1>'Enums'!EM1:EM225</formula1>
    </dataValidation>
    <dataValidation type="list" sqref="C31" showErrorMessage="1" errorStyle="warning">
      <formula1>'Enums'!EM1:EM225</formula1>
    </dataValidation>
    <dataValidation type="list" sqref="C32" showErrorMessage="1" errorStyle="warning">
      <formula1>'Enums'!EM1:EM225</formula1>
    </dataValidation>
    <dataValidation type="list" sqref="C33" showErrorMessage="1" errorStyle="warning">
      <formula1>'Enums'!EM1:EM225</formula1>
    </dataValidation>
    <dataValidation type="list" sqref="C34" showErrorMessage="1" errorStyle="warning">
      <formula1>'Enums'!EM1:EM225</formula1>
    </dataValidation>
    <dataValidation type="list" sqref="C35" showErrorMessage="1" errorStyle="warning">
      <formula1>'Enums'!EM1:EM225</formula1>
    </dataValidation>
  </dataValidations>
  <headerFooter/>
</worksheet>
</file>

<file path=xl/worksheets/sheet12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2771</v>
      </c>
      <c r="B1" s="0" t="s">
        <v>2772</v>
      </c>
    </row>
    <row r="2">
      <c r="A2" s="3" t="s">
        <v>251</v>
      </c>
      <c r="B2" s="4" t="s">
        <v>251</v>
      </c>
      <c r="C2" s="5" t="s">
        <v>251</v>
      </c>
      <c r="D2" s="7" t="s">
        <v>3487</v>
      </c>
      <c r="E2" s="15" t="s">
        <v>3487</v>
      </c>
      <c r="F2" s="7" t="s">
        <v>3484</v>
      </c>
      <c r="G2" s="15" t="s">
        <v>3484</v>
      </c>
      <c r="H2" s="15" t="s">
        <v>3484</v>
      </c>
      <c r="I2" s="15" t="s">
        <v>3484</v>
      </c>
      <c r="J2" s="15" t="s">
        <v>3484</v>
      </c>
      <c r="K2" s="15" t="s">
        <v>3484</v>
      </c>
      <c r="L2" s="15" t="s">
        <v>3484</v>
      </c>
      <c r="M2" s="7" t="s">
        <v>3627</v>
      </c>
      <c r="N2" s="7" t="s">
        <v>3628</v>
      </c>
      <c r="O2" s="7" t="s">
        <v>3629</v>
      </c>
      <c r="P2" s="7" t="s">
        <v>3630</v>
      </c>
    </row>
    <row r="3">
      <c r="A3" s="20" t="s">
        <v>251</v>
      </c>
      <c r="B3" s="21" t="s">
        <v>251</v>
      </c>
      <c r="C3" s="22" t="s">
        <v>251</v>
      </c>
      <c r="D3" s="7" t="s">
        <v>4012</v>
      </c>
      <c r="E3" s="7" t="s">
        <v>4013</v>
      </c>
      <c r="F3" s="7" t="s">
        <v>4014</v>
      </c>
      <c r="G3" s="7" t="s">
        <v>4015</v>
      </c>
      <c r="H3" s="7" t="s">
        <v>4016</v>
      </c>
      <c r="I3" s="7" t="s">
        <v>4017</v>
      </c>
      <c r="J3" s="7" t="s">
        <v>4018</v>
      </c>
      <c r="K3" s="7" t="s">
        <v>4019</v>
      </c>
      <c r="L3" s="7" t="s">
        <v>4020</v>
      </c>
      <c r="M3" s="14"/>
      <c r="N3" s="14"/>
      <c r="O3" s="14"/>
      <c r="P3" s="14"/>
    </row>
    <row r="4">
      <c r="A4" s="8" t="s">
        <v>251</v>
      </c>
      <c r="B4" s="9" t="s">
        <v>251</v>
      </c>
      <c r="C4" s="10" t="s">
        <v>251</v>
      </c>
      <c r="D4" s="11" t="s">
        <v>4021</v>
      </c>
      <c r="E4" s="11" t="s">
        <v>4022</v>
      </c>
      <c r="F4" s="11" t="s">
        <v>4023</v>
      </c>
      <c r="G4" s="11" t="s">
        <v>4024</v>
      </c>
      <c r="H4" s="11" t="s">
        <v>4025</v>
      </c>
      <c r="I4" s="11" t="s">
        <v>4026</v>
      </c>
      <c r="J4" s="11" t="s">
        <v>4027</v>
      </c>
      <c r="K4" s="11" t="s">
        <v>4028</v>
      </c>
      <c r="L4" s="11" t="s">
        <v>4029</v>
      </c>
      <c r="M4" s="11" t="s">
        <v>4030</v>
      </c>
      <c r="N4" s="11" t="s">
        <v>4031</v>
      </c>
      <c r="O4" s="11" t="s">
        <v>4032</v>
      </c>
      <c r="P4" s="11" t="s">
        <v>4033</v>
      </c>
    </row>
    <row r="5">
      <c r="A5" s="14"/>
      <c r="B5" s="14"/>
      <c r="C5" s="7" t="s">
        <v>4066</v>
      </c>
      <c r="D5" s="14"/>
      <c r="E5" s="14"/>
      <c r="F5" s="14"/>
      <c r="G5" s="14"/>
      <c r="H5" s="14"/>
      <c r="I5" s="14"/>
      <c r="J5" s="14"/>
      <c r="K5" s="14"/>
      <c r="L5" s="14"/>
      <c r="M5" s="14"/>
      <c r="N5" s="14"/>
      <c r="O5" s="14"/>
      <c r="P5" s="14"/>
    </row>
    <row r="6">
      <c r="A6" s="7" t="s">
        <v>4034</v>
      </c>
      <c r="B6" s="7" t="s">
        <v>4068</v>
      </c>
      <c r="C6" s="7" t="s">
        <v>410</v>
      </c>
      <c r="D6" s="16"/>
      <c r="E6" s="16"/>
      <c r="F6" s="12"/>
      <c r="G6" s="12"/>
      <c r="H6" s="12"/>
      <c r="I6" s="12"/>
      <c r="J6" s="12"/>
      <c r="K6" s="12"/>
      <c r="L6" s="12"/>
      <c r="M6" s="12"/>
      <c r="N6" s="16"/>
      <c r="O6" s="16"/>
      <c r="P6" s="16"/>
    </row>
    <row r="7">
      <c r="A7" s="13"/>
      <c r="B7" s="13"/>
      <c r="C7" s="7" t="s">
        <v>524</v>
      </c>
      <c r="D7" s="16"/>
      <c r="E7" s="16"/>
      <c r="F7" s="12"/>
      <c r="G7" s="12"/>
      <c r="H7" s="12"/>
      <c r="I7" s="12"/>
      <c r="J7" s="12"/>
      <c r="K7" s="12"/>
      <c r="L7" s="12"/>
      <c r="M7" s="12"/>
      <c r="N7" s="16"/>
      <c r="O7" s="16"/>
      <c r="P7" s="16"/>
    </row>
    <row r="8">
      <c r="A8" s="13"/>
      <c r="B8" s="13"/>
      <c r="C8" s="7" t="s">
        <v>612</v>
      </c>
      <c r="D8" s="16"/>
      <c r="E8" s="16"/>
      <c r="F8" s="12"/>
      <c r="G8" s="12"/>
      <c r="H8" s="12"/>
      <c r="I8" s="12"/>
      <c r="J8" s="12"/>
      <c r="K8" s="12"/>
      <c r="L8" s="12"/>
      <c r="M8" s="12"/>
      <c r="N8" s="16"/>
      <c r="O8" s="16"/>
      <c r="P8" s="16"/>
    </row>
    <row r="9">
      <c r="A9" s="13"/>
      <c r="B9" s="13"/>
      <c r="C9" s="7" t="s">
        <v>667</v>
      </c>
      <c r="D9" s="16"/>
      <c r="E9" s="16"/>
      <c r="F9" s="12"/>
      <c r="G9" s="12"/>
      <c r="H9" s="12"/>
      <c r="I9" s="12"/>
      <c r="J9" s="12"/>
      <c r="K9" s="12"/>
      <c r="L9" s="12"/>
      <c r="M9" s="12"/>
      <c r="N9" s="16"/>
      <c r="O9" s="16"/>
      <c r="P9" s="16"/>
    </row>
    <row r="10">
      <c r="A10" s="13"/>
      <c r="B10" s="13"/>
      <c r="C10" s="7" t="s">
        <v>713</v>
      </c>
      <c r="D10" s="16"/>
      <c r="E10" s="16"/>
      <c r="F10" s="12"/>
      <c r="G10" s="12"/>
      <c r="H10" s="12"/>
      <c r="I10" s="12"/>
      <c r="J10" s="12"/>
      <c r="K10" s="12"/>
      <c r="L10" s="12"/>
      <c r="M10" s="12"/>
      <c r="N10" s="16"/>
      <c r="O10" s="16"/>
      <c r="P10" s="16"/>
    </row>
    <row r="11">
      <c r="A11" s="13"/>
      <c r="B11" s="13"/>
      <c r="C11" s="7" t="s">
        <v>747</v>
      </c>
      <c r="D11" s="16"/>
      <c r="E11" s="16"/>
      <c r="F11" s="12"/>
      <c r="G11" s="12"/>
      <c r="H11" s="12"/>
      <c r="I11" s="12"/>
      <c r="J11" s="12"/>
      <c r="K11" s="12"/>
      <c r="L11" s="12"/>
      <c r="M11" s="12"/>
      <c r="N11" s="16"/>
      <c r="O11" s="16"/>
      <c r="P11" s="16"/>
    </row>
    <row r="12">
      <c r="A12" s="13"/>
      <c r="B12" s="13"/>
      <c r="C12" s="7" t="s">
        <v>776</v>
      </c>
      <c r="D12" s="16"/>
      <c r="E12" s="16"/>
      <c r="F12" s="12"/>
      <c r="G12" s="12"/>
      <c r="H12" s="12"/>
      <c r="I12" s="12"/>
      <c r="J12" s="12"/>
      <c r="K12" s="12"/>
      <c r="L12" s="12"/>
      <c r="M12" s="12"/>
      <c r="N12" s="16"/>
      <c r="O12" s="16"/>
      <c r="P12" s="16"/>
    </row>
    <row r="13">
      <c r="A13" s="13"/>
      <c r="B13" s="13"/>
      <c r="C13" s="7" t="s">
        <v>802</v>
      </c>
      <c r="D13" s="16"/>
      <c r="E13" s="16"/>
      <c r="F13" s="12"/>
      <c r="G13" s="12"/>
      <c r="H13" s="12"/>
      <c r="I13" s="12"/>
      <c r="J13" s="12"/>
      <c r="K13" s="12"/>
      <c r="L13" s="12"/>
      <c r="M13" s="12"/>
      <c r="N13" s="16"/>
      <c r="O13" s="16"/>
      <c r="P13" s="16"/>
    </row>
    <row r="14">
      <c r="A14" s="13"/>
      <c r="B14" s="13"/>
      <c r="C14" s="7" t="s">
        <v>798</v>
      </c>
      <c r="D14" s="16"/>
      <c r="E14" s="16"/>
      <c r="F14" s="12"/>
      <c r="G14" s="12"/>
      <c r="H14" s="12"/>
      <c r="I14" s="12"/>
      <c r="J14" s="12"/>
      <c r="K14" s="12"/>
      <c r="L14" s="12"/>
      <c r="M14" s="12"/>
      <c r="N14" s="16"/>
      <c r="O14" s="16"/>
      <c r="P14" s="16"/>
    </row>
    <row r="15">
      <c r="A15" s="13"/>
      <c r="B15" s="13"/>
      <c r="C15" s="7" t="s">
        <v>817</v>
      </c>
      <c r="D15" s="16"/>
      <c r="E15" s="16"/>
      <c r="F15" s="12"/>
      <c r="G15" s="12"/>
      <c r="H15" s="12"/>
      <c r="I15" s="12"/>
      <c r="J15" s="12"/>
      <c r="K15" s="12"/>
      <c r="L15" s="12"/>
      <c r="M15" s="12"/>
      <c r="N15" s="16"/>
      <c r="O15" s="16"/>
      <c r="P15" s="16"/>
    </row>
    <row r="16">
      <c r="A16" s="13"/>
      <c r="B16" s="13"/>
      <c r="C16" s="7" t="s">
        <v>833</v>
      </c>
      <c r="D16" s="16"/>
      <c r="E16" s="16"/>
      <c r="F16" s="12"/>
      <c r="G16" s="12"/>
      <c r="H16" s="12"/>
      <c r="I16" s="12"/>
      <c r="J16" s="12"/>
      <c r="K16" s="12"/>
      <c r="L16" s="12"/>
      <c r="M16" s="12"/>
      <c r="N16" s="16"/>
      <c r="O16" s="16"/>
      <c r="P16" s="16"/>
    </row>
    <row r="17">
      <c r="A17" s="13"/>
      <c r="B17" s="13"/>
      <c r="C17" s="7" t="s">
        <v>849</v>
      </c>
      <c r="D17" s="16"/>
      <c r="E17" s="16"/>
      <c r="F17" s="12"/>
      <c r="G17" s="12"/>
      <c r="H17" s="12"/>
      <c r="I17" s="12"/>
      <c r="J17" s="12"/>
      <c r="K17" s="12"/>
      <c r="L17" s="12"/>
      <c r="M17" s="12"/>
      <c r="N17" s="16"/>
      <c r="O17" s="16"/>
      <c r="P17" s="16"/>
    </row>
    <row r="18">
      <c r="A18" s="13"/>
      <c r="B18" s="13"/>
      <c r="C18" s="7" t="s">
        <v>861</v>
      </c>
      <c r="D18" s="16"/>
      <c r="E18" s="16"/>
      <c r="F18" s="12"/>
      <c r="G18" s="12"/>
      <c r="H18" s="12"/>
      <c r="I18" s="12"/>
      <c r="J18" s="12"/>
      <c r="K18" s="12"/>
      <c r="L18" s="12"/>
      <c r="M18" s="12"/>
      <c r="N18" s="16"/>
      <c r="O18" s="16"/>
      <c r="P18" s="16"/>
    </row>
    <row r="19">
      <c r="A19" s="13"/>
      <c r="B19" s="13"/>
      <c r="C19" s="7" t="s">
        <v>871</v>
      </c>
      <c r="D19" s="16"/>
      <c r="E19" s="16"/>
      <c r="F19" s="12"/>
      <c r="G19" s="12"/>
      <c r="H19" s="12"/>
      <c r="I19" s="12"/>
      <c r="J19" s="12"/>
      <c r="K19" s="12"/>
      <c r="L19" s="12"/>
      <c r="M19" s="12"/>
      <c r="N19" s="16"/>
      <c r="O19" s="16"/>
      <c r="P19" s="16"/>
    </row>
    <row r="20">
      <c r="A20" s="13"/>
      <c r="B20" s="13"/>
      <c r="C20" s="7" t="s">
        <v>891</v>
      </c>
      <c r="D20" s="16"/>
      <c r="E20" s="16"/>
      <c r="F20" s="12"/>
      <c r="G20" s="12"/>
      <c r="H20" s="12"/>
      <c r="I20" s="12"/>
      <c r="J20" s="12"/>
      <c r="K20" s="12"/>
      <c r="L20" s="12"/>
      <c r="M20" s="12"/>
      <c r="N20" s="16"/>
      <c r="O20" s="16"/>
      <c r="P20" s="16"/>
    </row>
    <row r="21">
      <c r="A21" s="13"/>
      <c r="B21" s="13"/>
      <c r="C21" s="7" t="s">
        <v>900</v>
      </c>
      <c r="D21" s="16"/>
      <c r="E21" s="16"/>
      <c r="F21" s="12"/>
      <c r="G21" s="12"/>
      <c r="H21" s="12"/>
      <c r="I21" s="12"/>
      <c r="J21" s="12"/>
      <c r="K21" s="12"/>
      <c r="L21" s="12"/>
      <c r="M21" s="12"/>
      <c r="N21" s="16"/>
      <c r="O21" s="16"/>
      <c r="P21" s="16"/>
    </row>
    <row r="22">
      <c r="A22" s="13"/>
      <c r="B22" s="13"/>
      <c r="C22" s="7" t="s">
        <v>909</v>
      </c>
      <c r="D22" s="16"/>
      <c r="E22" s="16"/>
      <c r="F22" s="12"/>
      <c r="G22" s="12"/>
      <c r="H22" s="12"/>
      <c r="I22" s="12"/>
      <c r="J22" s="12"/>
      <c r="K22" s="12"/>
      <c r="L22" s="12"/>
      <c r="M22" s="12"/>
      <c r="N22" s="16"/>
      <c r="O22" s="16"/>
      <c r="P22" s="16"/>
    </row>
    <row r="23">
      <c r="A23" s="13"/>
      <c r="B23" s="13"/>
      <c r="C23" s="7" t="s">
        <v>916</v>
      </c>
      <c r="D23" s="16"/>
      <c r="E23" s="16"/>
      <c r="F23" s="12"/>
      <c r="G23" s="12"/>
      <c r="H23" s="12"/>
      <c r="I23" s="12"/>
      <c r="J23" s="12"/>
      <c r="K23" s="12"/>
      <c r="L23" s="12"/>
      <c r="M23" s="12"/>
      <c r="N23" s="16"/>
      <c r="O23" s="16"/>
      <c r="P23" s="16"/>
    </row>
    <row r="24">
      <c r="A24" s="13"/>
      <c r="B24" s="13"/>
      <c r="C24" s="7" t="s">
        <v>923</v>
      </c>
      <c r="D24" s="16"/>
      <c r="E24" s="16"/>
      <c r="F24" s="12"/>
      <c r="G24" s="12"/>
      <c r="H24" s="12"/>
      <c r="I24" s="12"/>
      <c r="J24" s="12"/>
      <c r="K24" s="12"/>
      <c r="L24" s="12"/>
      <c r="M24" s="12"/>
      <c r="N24" s="16"/>
      <c r="O24" s="16"/>
      <c r="P24" s="16"/>
    </row>
    <row r="25">
      <c r="A25" s="13"/>
      <c r="B25" s="13"/>
      <c r="C25" s="7" t="s">
        <v>929</v>
      </c>
      <c r="D25" s="16"/>
      <c r="E25" s="16"/>
      <c r="F25" s="12"/>
      <c r="G25" s="12"/>
      <c r="H25" s="12"/>
      <c r="I25" s="12"/>
      <c r="J25" s="12"/>
      <c r="K25" s="12"/>
      <c r="L25" s="12"/>
      <c r="M25" s="12"/>
      <c r="N25" s="16"/>
      <c r="O25" s="16"/>
      <c r="P25" s="16"/>
    </row>
    <row r="26">
      <c r="A26" s="13"/>
      <c r="B26" s="13"/>
      <c r="C26" s="7" t="s">
        <v>940</v>
      </c>
      <c r="D26" s="16"/>
      <c r="E26" s="16"/>
      <c r="F26" s="12"/>
      <c r="G26" s="12"/>
      <c r="H26" s="12"/>
      <c r="I26" s="12"/>
      <c r="J26" s="12"/>
      <c r="K26" s="12"/>
      <c r="L26" s="12"/>
      <c r="M26" s="12"/>
      <c r="N26" s="16"/>
      <c r="O26" s="16"/>
      <c r="P26" s="16"/>
    </row>
    <row r="27">
      <c r="A27" s="13"/>
      <c r="B27" s="13"/>
      <c r="C27" s="7" t="s">
        <v>946</v>
      </c>
      <c r="D27" s="16"/>
      <c r="E27" s="16"/>
      <c r="F27" s="12"/>
      <c r="G27" s="12"/>
      <c r="H27" s="12"/>
      <c r="I27" s="12"/>
      <c r="J27" s="12"/>
      <c r="K27" s="12"/>
      <c r="L27" s="12"/>
      <c r="M27" s="12"/>
      <c r="N27" s="16"/>
      <c r="O27" s="16"/>
      <c r="P27" s="16"/>
    </row>
    <row r="28">
      <c r="A28" s="13"/>
      <c r="B28" s="13"/>
      <c r="C28" s="7" t="s">
        <v>952</v>
      </c>
      <c r="D28" s="16"/>
      <c r="E28" s="16"/>
      <c r="F28" s="12"/>
      <c r="G28" s="12"/>
      <c r="H28" s="12"/>
      <c r="I28" s="12"/>
      <c r="J28" s="12"/>
      <c r="K28" s="12"/>
      <c r="L28" s="12"/>
      <c r="M28" s="12"/>
      <c r="N28" s="16"/>
      <c r="O28" s="16"/>
      <c r="P28" s="16"/>
    </row>
    <row r="29">
      <c r="A29" s="13"/>
      <c r="B29" s="13"/>
      <c r="C29" s="7" t="s">
        <v>954</v>
      </c>
      <c r="D29" s="16"/>
      <c r="E29" s="16"/>
      <c r="F29" s="12"/>
      <c r="G29" s="12"/>
      <c r="H29" s="12"/>
      <c r="I29" s="12"/>
      <c r="J29" s="12"/>
      <c r="K29" s="12"/>
      <c r="L29" s="12"/>
      <c r="M29" s="12"/>
      <c r="N29" s="16"/>
      <c r="O29" s="16"/>
      <c r="P29" s="16"/>
    </row>
    <row r="30">
      <c r="A30" s="13"/>
      <c r="B30" s="13"/>
      <c r="C30" s="7" t="s">
        <v>960</v>
      </c>
      <c r="D30" s="16"/>
      <c r="E30" s="16"/>
      <c r="F30" s="12"/>
      <c r="G30" s="12"/>
      <c r="H30" s="12"/>
      <c r="I30" s="12"/>
      <c r="J30" s="12"/>
      <c r="K30" s="12"/>
      <c r="L30" s="12"/>
      <c r="M30" s="12"/>
      <c r="N30" s="16"/>
      <c r="O30" s="16"/>
      <c r="P30" s="16"/>
    </row>
    <row r="31">
      <c r="A31" s="13"/>
      <c r="B31" s="13"/>
      <c r="C31" s="7" t="s">
        <v>966</v>
      </c>
      <c r="D31" s="16"/>
      <c r="E31" s="16"/>
      <c r="F31" s="12"/>
      <c r="G31" s="12"/>
      <c r="H31" s="12"/>
      <c r="I31" s="12"/>
      <c r="J31" s="12"/>
      <c r="K31" s="12"/>
      <c r="L31" s="12"/>
      <c r="M31" s="12"/>
      <c r="N31" s="16"/>
      <c r="O31" s="16"/>
      <c r="P31" s="16"/>
    </row>
    <row r="32">
      <c r="A32" s="13"/>
      <c r="B32" s="13"/>
      <c r="C32" s="7" t="s">
        <v>972</v>
      </c>
      <c r="D32" s="16"/>
      <c r="E32" s="16"/>
      <c r="F32" s="12"/>
      <c r="G32" s="12"/>
      <c r="H32" s="12"/>
      <c r="I32" s="12"/>
      <c r="J32" s="12"/>
      <c r="K32" s="12"/>
      <c r="L32" s="12"/>
      <c r="M32" s="12"/>
      <c r="N32" s="16"/>
      <c r="O32" s="16"/>
      <c r="P32" s="16"/>
    </row>
    <row r="33">
      <c r="A33" s="13"/>
      <c r="B33" s="13"/>
      <c r="C33" s="7" t="s">
        <v>978</v>
      </c>
      <c r="D33" s="16"/>
      <c r="E33" s="16"/>
      <c r="F33" s="12"/>
      <c r="G33" s="12"/>
      <c r="H33" s="12"/>
      <c r="I33" s="12"/>
      <c r="J33" s="12"/>
      <c r="K33" s="12"/>
      <c r="L33" s="12"/>
      <c r="M33" s="12"/>
      <c r="N33" s="16"/>
      <c r="O33" s="16"/>
      <c r="P33" s="16"/>
    </row>
    <row r="34">
      <c r="A34" s="13"/>
      <c r="B34" s="13"/>
      <c r="C34" s="7" t="s">
        <v>984</v>
      </c>
      <c r="D34" s="16"/>
      <c r="E34" s="16"/>
      <c r="F34" s="12"/>
      <c r="G34" s="12"/>
      <c r="H34" s="12"/>
      <c r="I34" s="12"/>
      <c r="J34" s="12"/>
      <c r="K34" s="12"/>
      <c r="L34" s="12"/>
      <c r="M34" s="12"/>
      <c r="N34" s="16"/>
      <c r="O34" s="16"/>
      <c r="P34" s="16"/>
    </row>
    <row r="35">
      <c r="A35" s="13"/>
      <c r="B35" s="13"/>
      <c r="C35" s="7" t="s">
        <v>2929</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'Enums'!EM1:EM225</formula1>
    </dataValidation>
    <dataValidation type="list" sqref="C7" showErrorMessage="1" errorStyle="warning">
      <formula1>'Enums'!EM1:EM225</formula1>
    </dataValidation>
    <dataValidation type="list" sqref="C8" showErrorMessage="1" errorStyle="warning">
      <formula1>'Enums'!EM1:EM225</formula1>
    </dataValidation>
    <dataValidation type="list" sqref="C9" showErrorMessage="1" errorStyle="warning">
      <formula1>'Enums'!EM1:EM225</formula1>
    </dataValidation>
    <dataValidation type="list" sqref="C10" showErrorMessage="1" errorStyle="warning">
      <formula1>'Enums'!EM1:EM225</formula1>
    </dataValidation>
    <dataValidation type="list" sqref="C11" showErrorMessage="1" errorStyle="warning">
      <formula1>'Enums'!EM1:EM225</formula1>
    </dataValidation>
    <dataValidation type="list" sqref="C12" showErrorMessage="1" errorStyle="warning">
      <formula1>'Enums'!EM1:EM225</formula1>
    </dataValidation>
    <dataValidation type="list" sqref="C13" showErrorMessage="1" errorStyle="warning">
      <formula1>'Enums'!EM1:EM225</formula1>
    </dataValidation>
    <dataValidation type="list" sqref="C14" showErrorMessage="1" errorStyle="warning">
      <formula1>'Enums'!EM1:EM225</formula1>
    </dataValidation>
    <dataValidation type="list" sqref="C15" showErrorMessage="1" errorStyle="warning">
      <formula1>'Enums'!EM1:EM225</formula1>
    </dataValidation>
    <dataValidation type="list" sqref="C16" showErrorMessage="1" errorStyle="warning">
      <formula1>'Enums'!EM1:EM225</formula1>
    </dataValidation>
    <dataValidation type="list" sqref="C17" showErrorMessage="1" errorStyle="warning">
      <formula1>'Enums'!EM1:EM225</formula1>
    </dataValidation>
    <dataValidation type="list" sqref="C18" showErrorMessage="1" errorStyle="warning">
      <formula1>'Enums'!EM1:EM225</formula1>
    </dataValidation>
    <dataValidation type="list" sqref="C19" showErrorMessage="1" errorStyle="warning">
      <formula1>'Enums'!EM1:EM225</formula1>
    </dataValidation>
    <dataValidation type="list" sqref="C20" showErrorMessage="1" errorStyle="warning">
      <formula1>'Enums'!EM1:EM225</formula1>
    </dataValidation>
    <dataValidation type="list" sqref="C21" showErrorMessage="1" errorStyle="warning">
      <formula1>'Enums'!EM1:EM225</formula1>
    </dataValidation>
    <dataValidation type="list" sqref="C22" showErrorMessage="1" errorStyle="warning">
      <formula1>'Enums'!EM1:EM225</formula1>
    </dataValidation>
    <dataValidation type="list" sqref="C23" showErrorMessage="1" errorStyle="warning">
      <formula1>'Enums'!EM1:EM225</formula1>
    </dataValidation>
    <dataValidation type="list" sqref="C24" showErrorMessage="1" errorStyle="warning">
      <formula1>'Enums'!EM1:EM225</formula1>
    </dataValidation>
    <dataValidation type="list" sqref="C25" showErrorMessage="1" errorStyle="warning">
      <formula1>'Enums'!EM1:EM225</formula1>
    </dataValidation>
    <dataValidation type="list" sqref="C26" showErrorMessage="1" errorStyle="warning">
      <formula1>'Enums'!EM1:EM225</formula1>
    </dataValidation>
    <dataValidation type="list" sqref="C27" showErrorMessage="1" errorStyle="warning">
      <formula1>'Enums'!EM1:EM225</formula1>
    </dataValidation>
    <dataValidation type="list" sqref="C28" showErrorMessage="1" errorStyle="warning">
      <formula1>'Enums'!EM1:EM225</formula1>
    </dataValidation>
    <dataValidation type="list" sqref="C29" showErrorMessage="1" errorStyle="warning">
      <formula1>'Enums'!EM1:EM225</formula1>
    </dataValidation>
    <dataValidation type="list" sqref="C30" showErrorMessage="1" errorStyle="warning">
      <formula1>'Enums'!EM1:EM225</formula1>
    </dataValidation>
    <dataValidation type="list" sqref="C31" showErrorMessage="1" errorStyle="warning">
      <formula1>'Enums'!EM1:EM225</formula1>
    </dataValidation>
    <dataValidation type="list" sqref="C32" showErrorMessage="1" errorStyle="warning">
      <formula1>'Enums'!EM1:EM225</formula1>
    </dataValidation>
    <dataValidation type="list" sqref="C33" showErrorMessage="1" errorStyle="warning">
      <formula1>'Enums'!EM1:EM225</formula1>
    </dataValidation>
    <dataValidation type="list" sqref="C34" showErrorMessage="1" errorStyle="warning">
      <formula1>'Enums'!EM1:EM225</formula1>
    </dataValidation>
    <dataValidation type="list" sqref="C35" showErrorMessage="1" errorStyle="warning">
      <formula1>'Enums'!EM1:EM225</formula1>
    </dataValidation>
  </dataValidations>
  <headerFooter/>
</worksheet>
</file>

<file path=xl/worksheets/sheet12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2771</v>
      </c>
      <c r="B1" s="0" t="s">
        <v>2772</v>
      </c>
    </row>
    <row r="2">
      <c r="A2" s="3" t="s">
        <v>253</v>
      </c>
      <c r="B2" s="4" t="s">
        <v>253</v>
      </c>
      <c r="C2" s="5" t="s">
        <v>253</v>
      </c>
      <c r="D2" s="7" t="s">
        <v>3487</v>
      </c>
      <c r="E2" s="15" t="s">
        <v>3487</v>
      </c>
      <c r="F2" s="7" t="s">
        <v>3484</v>
      </c>
      <c r="G2" s="15" t="s">
        <v>3484</v>
      </c>
      <c r="H2" s="15" t="s">
        <v>3484</v>
      </c>
      <c r="I2" s="15" t="s">
        <v>3484</v>
      </c>
      <c r="J2" s="15" t="s">
        <v>3484</v>
      </c>
      <c r="K2" s="15" t="s">
        <v>3484</v>
      </c>
      <c r="L2" s="15" t="s">
        <v>3484</v>
      </c>
      <c r="M2" s="7" t="s">
        <v>3627</v>
      </c>
      <c r="N2" s="7" t="s">
        <v>3628</v>
      </c>
      <c r="O2" s="7" t="s">
        <v>3629</v>
      </c>
      <c r="P2" s="7" t="s">
        <v>3630</v>
      </c>
    </row>
    <row r="3">
      <c r="A3" s="20" t="s">
        <v>253</v>
      </c>
      <c r="B3" s="21" t="s">
        <v>253</v>
      </c>
      <c r="C3" s="22" t="s">
        <v>253</v>
      </c>
      <c r="D3" s="7" t="s">
        <v>4012</v>
      </c>
      <c r="E3" s="7" t="s">
        <v>4013</v>
      </c>
      <c r="F3" s="7" t="s">
        <v>4014</v>
      </c>
      <c r="G3" s="7" t="s">
        <v>4015</v>
      </c>
      <c r="H3" s="7" t="s">
        <v>4016</v>
      </c>
      <c r="I3" s="7" t="s">
        <v>4017</v>
      </c>
      <c r="J3" s="7" t="s">
        <v>4018</v>
      </c>
      <c r="K3" s="7" t="s">
        <v>4019</v>
      </c>
      <c r="L3" s="7" t="s">
        <v>4020</v>
      </c>
      <c r="M3" s="14"/>
      <c r="N3" s="14"/>
      <c r="O3" s="14"/>
      <c r="P3" s="14"/>
    </row>
    <row r="4">
      <c r="A4" s="8" t="s">
        <v>253</v>
      </c>
      <c r="B4" s="9" t="s">
        <v>253</v>
      </c>
      <c r="C4" s="10" t="s">
        <v>253</v>
      </c>
      <c r="D4" s="11" t="s">
        <v>4021</v>
      </c>
      <c r="E4" s="11" t="s">
        <v>4022</v>
      </c>
      <c r="F4" s="11" t="s">
        <v>4023</v>
      </c>
      <c r="G4" s="11" t="s">
        <v>4024</v>
      </c>
      <c r="H4" s="11" t="s">
        <v>4025</v>
      </c>
      <c r="I4" s="11" t="s">
        <v>4026</v>
      </c>
      <c r="J4" s="11" t="s">
        <v>4027</v>
      </c>
      <c r="K4" s="11" t="s">
        <v>4028</v>
      </c>
      <c r="L4" s="11" t="s">
        <v>4029</v>
      </c>
      <c r="M4" s="11" t="s">
        <v>4030</v>
      </c>
      <c r="N4" s="11" t="s">
        <v>4031</v>
      </c>
      <c r="O4" s="11" t="s">
        <v>4032</v>
      </c>
      <c r="P4" s="11" t="s">
        <v>4033</v>
      </c>
    </row>
    <row r="5">
      <c r="A5" s="7" t="s">
        <v>4034</v>
      </c>
      <c r="B5" s="7" t="s">
        <v>4069</v>
      </c>
      <c r="C5" s="11" t="s">
        <v>4070</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255</v>
      </c>
      <c r="B2" s="4" t="s">
        <v>255</v>
      </c>
      <c r="C2" s="5" t="s">
        <v>255</v>
      </c>
      <c r="D2" s="7" t="s">
        <v>3966</v>
      </c>
      <c r="E2" s="7" t="s">
        <v>3967</v>
      </c>
      <c r="F2" s="15" t="s">
        <v>3967</v>
      </c>
      <c r="G2" s="15" t="s">
        <v>3967</v>
      </c>
      <c r="H2" s="15" t="s">
        <v>3967</v>
      </c>
      <c r="I2" s="15" t="s">
        <v>3967</v>
      </c>
      <c r="J2" s="7" t="s">
        <v>3627</v>
      </c>
      <c r="K2" s="7" t="s">
        <v>3628</v>
      </c>
      <c r="L2" s="7" t="s">
        <v>3629</v>
      </c>
      <c r="M2" s="7" t="s">
        <v>3630</v>
      </c>
    </row>
    <row r="3">
      <c r="A3" s="20" t="s">
        <v>255</v>
      </c>
      <c r="B3" s="21" t="s">
        <v>255</v>
      </c>
      <c r="C3" s="22" t="s">
        <v>255</v>
      </c>
      <c r="D3" s="14"/>
      <c r="E3" s="7" t="s">
        <v>3901</v>
      </c>
      <c r="F3" s="7" t="s">
        <v>3902</v>
      </c>
      <c r="G3" s="7" t="s">
        <v>3903</v>
      </c>
      <c r="H3" s="7" t="s">
        <v>3904</v>
      </c>
      <c r="I3" s="7" t="s">
        <v>3905</v>
      </c>
      <c r="J3" s="14"/>
      <c r="K3" s="14"/>
      <c r="L3" s="14"/>
      <c r="M3" s="14"/>
    </row>
    <row r="4">
      <c r="A4" s="8" t="s">
        <v>255</v>
      </c>
      <c r="B4" s="9" t="s">
        <v>255</v>
      </c>
      <c r="C4" s="10" t="s">
        <v>255</v>
      </c>
      <c r="D4" s="11" t="s">
        <v>3968</v>
      </c>
      <c r="E4" s="11" t="s">
        <v>3969</v>
      </c>
      <c r="F4" s="11" t="s">
        <v>3970</v>
      </c>
      <c r="G4" s="11" t="s">
        <v>3971</v>
      </c>
      <c r="H4" s="11" t="s">
        <v>3972</v>
      </c>
      <c r="I4" s="11" t="s">
        <v>3973</v>
      </c>
      <c r="J4" s="11" t="s">
        <v>3974</v>
      </c>
      <c r="K4" s="11" t="s">
        <v>3975</v>
      </c>
      <c r="L4" s="11" t="s">
        <v>3976</v>
      </c>
      <c r="M4" s="11" t="s">
        <v>3977</v>
      </c>
    </row>
    <row r="5">
      <c r="A5" s="7" t="s">
        <v>3978</v>
      </c>
      <c r="B5" s="7" t="s">
        <v>4071</v>
      </c>
      <c r="C5" s="11" t="s">
        <v>4072</v>
      </c>
      <c r="D5" s="16"/>
      <c r="E5" s="16"/>
      <c r="F5" s="16"/>
      <c r="G5" s="16"/>
      <c r="H5" s="16"/>
      <c r="I5" s="16"/>
      <c r="J5" s="12"/>
      <c r="K5" s="12"/>
      <c r="L5" s="12"/>
      <c r="M5" s="12"/>
    </row>
    <row r="6">
      <c r="A6" s="13"/>
      <c r="B6" s="7" t="s">
        <v>3962</v>
      </c>
      <c r="C6" s="11" t="s">
        <v>4073</v>
      </c>
      <c r="D6" s="16"/>
      <c r="E6" s="16"/>
      <c r="F6" s="16"/>
      <c r="G6" s="16"/>
      <c r="H6" s="16"/>
      <c r="I6" s="16"/>
      <c r="J6" s="12"/>
      <c r="K6" s="16"/>
      <c r="L6" s="16"/>
      <c r="M6" s="12"/>
    </row>
    <row r="7">
      <c r="A7" s="13"/>
      <c r="B7" s="7" t="s">
        <v>4074</v>
      </c>
      <c r="C7" s="11" t="s">
        <v>4075</v>
      </c>
      <c r="D7" s="16"/>
      <c r="E7" s="16"/>
      <c r="F7" s="16"/>
      <c r="G7" s="16"/>
      <c r="H7" s="16"/>
      <c r="I7" s="16"/>
      <c r="J7" s="12"/>
      <c r="K7" s="16"/>
      <c r="L7" s="16"/>
      <c r="M7" s="12"/>
    </row>
  </sheetData>
  <mergeCells>
    <mergeCell ref="A2:C4"/>
    <mergeCell ref="E2:I2"/>
  </mergeCells>
  <headerFooter/>
</worksheet>
</file>

<file path=xl/worksheets/sheet12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2771</v>
      </c>
      <c r="B1" s="0" t="s">
        <v>2772</v>
      </c>
    </row>
    <row r="2">
      <c r="A2" s="3" t="s">
        <v>257</v>
      </c>
      <c r="B2" s="5" t="s">
        <v>257</v>
      </c>
      <c r="C2" s="7" t="s">
        <v>4076</v>
      </c>
      <c r="D2" s="7" t="s">
        <v>4077</v>
      </c>
      <c r="E2" s="7" t="s">
        <v>4078</v>
      </c>
      <c r="F2" s="7" t="s">
        <v>4079</v>
      </c>
      <c r="G2" s="7" t="s">
        <v>4080</v>
      </c>
      <c r="H2" s="7" t="s">
        <v>4081</v>
      </c>
      <c r="I2" s="7" t="s">
        <v>4082</v>
      </c>
      <c r="J2" s="7" t="s">
        <v>4083</v>
      </c>
      <c r="K2" s="7" t="s">
        <v>4084</v>
      </c>
      <c r="L2" s="7" t="s">
        <v>4085</v>
      </c>
      <c r="M2" s="7" t="s">
        <v>4086</v>
      </c>
    </row>
    <row r="3">
      <c r="A3" s="8" t="s">
        <v>257</v>
      </c>
      <c r="B3" s="10" t="s">
        <v>257</v>
      </c>
      <c r="C3" s="11" t="s">
        <v>2518</v>
      </c>
      <c r="D3" s="11" t="s">
        <v>2647</v>
      </c>
      <c r="E3" s="11" t="s">
        <v>2648</v>
      </c>
      <c r="F3" s="11" t="s">
        <v>2649</v>
      </c>
      <c r="G3" s="11" t="s">
        <v>2650</v>
      </c>
      <c r="H3" s="11" t="s">
        <v>2839</v>
      </c>
      <c r="I3" s="11" t="s">
        <v>2840</v>
      </c>
      <c r="J3" s="11" t="s">
        <v>2655</v>
      </c>
      <c r="K3" s="11" t="s">
        <v>2841</v>
      </c>
      <c r="L3" s="11" t="s">
        <v>2842</v>
      </c>
      <c r="M3" s="11" t="s">
        <v>2843</v>
      </c>
    </row>
    <row r="4">
      <c r="A4" s="7" t="s">
        <v>2651</v>
      </c>
      <c r="B4" s="7" t="s">
        <v>4087</v>
      </c>
      <c r="C4" s="14"/>
      <c r="D4" s="14"/>
      <c r="E4" s="14"/>
      <c r="F4" s="14"/>
      <c r="G4" s="14"/>
      <c r="H4" s="14"/>
      <c r="I4" s="14"/>
      <c r="J4" s="14"/>
      <c r="K4" s="14"/>
      <c r="L4" s="14"/>
      <c r="M4" s="14"/>
    </row>
    <row r="5">
      <c r="A5" s="7" t="s">
        <v>2653</v>
      </c>
      <c r="B5" s="7" t="s">
        <v>2653</v>
      </c>
      <c r="C5" s="12"/>
      <c r="D5" s="12"/>
      <c r="E5" s="12"/>
      <c r="F5" s="12"/>
      <c r="G5" s="12"/>
      <c r="H5" s="12"/>
      <c r="I5" s="12"/>
      <c r="J5" s="12"/>
      <c r="K5" s="12"/>
      <c r="L5" s="12"/>
      <c r="M5" s="12"/>
    </row>
  </sheetData>
  <mergeCells>
    <mergeCell ref="A2:B3"/>
  </mergeCells>
  <headerFooter/>
</worksheet>
</file>

<file path=xl/worksheets/sheet12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259</v>
      </c>
      <c r="B2" s="7" t="s">
        <v>4088</v>
      </c>
      <c r="C2" s="7" t="s">
        <v>4089</v>
      </c>
      <c r="D2" s="7" t="s">
        <v>4090</v>
      </c>
      <c r="E2" s="7" t="s">
        <v>4091</v>
      </c>
      <c r="F2" s="7" t="s">
        <v>2983</v>
      </c>
      <c r="G2" s="7" t="s">
        <v>2984</v>
      </c>
      <c r="H2" s="7" t="s">
        <v>2985</v>
      </c>
    </row>
    <row r="3">
      <c r="A3" s="19" t="s">
        <v>259</v>
      </c>
      <c r="B3" s="11" t="s">
        <v>2966</v>
      </c>
      <c r="C3" s="11" t="s">
        <v>2990</v>
      </c>
      <c r="D3" s="11" t="s">
        <v>2845</v>
      </c>
      <c r="E3" s="11" t="s">
        <v>2885</v>
      </c>
      <c r="F3" s="11" t="s">
        <v>2886</v>
      </c>
      <c r="G3" s="11" t="s">
        <v>2887</v>
      </c>
      <c r="H3" s="11" t="s">
        <v>2888</v>
      </c>
    </row>
    <row r="4">
      <c r="A4" s="7" t="s">
        <v>4087</v>
      </c>
      <c r="B4" s="14"/>
      <c r="C4" s="14"/>
      <c r="D4" s="14"/>
      <c r="E4" s="14"/>
      <c r="F4" s="14"/>
      <c r="G4" s="14"/>
      <c r="H4" s="14"/>
    </row>
    <row r="5">
      <c r="A5" s="7" t="s">
        <v>2653</v>
      </c>
      <c r="B5" s="12"/>
      <c r="C5" s="12"/>
      <c r="D5" s="12"/>
      <c r="E5" s="12"/>
      <c r="F5" s="12"/>
      <c r="G5" s="12"/>
      <c r="H5" s="12"/>
    </row>
  </sheetData>
  <mergeCells>
    <mergeCell ref="A2:A3"/>
  </mergeCells>
  <dataValidations count="4">
    <dataValidation type="list" sqref="C5" showErrorMessage="1" errorStyle="warning">
      <formula1>'Enums'!EN1:EN11</formula1>
    </dataValidation>
    <dataValidation type="list" sqref="D5" showErrorMessage="1" errorStyle="warning">
      <formula1>'Enums'!DO1:DO256</formula1>
    </dataValidation>
    <dataValidation type="list" sqref="F5" showErrorMessage="1" errorStyle="warning">
      <formula1>'Enums'!CF1:CF53</formula1>
    </dataValidation>
    <dataValidation type="list" sqref="G5" showErrorMessage="1" errorStyle="warning">
      <formula1>'Enums'!CG1:CG9</formula1>
    </dataValidation>
  </dataValidations>
  <headerFooter/>
</worksheet>
</file>

<file path=xl/worksheets/sheet125.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261</v>
      </c>
      <c r="B2" s="4" t="s">
        <v>261</v>
      </c>
      <c r="C2" s="4" t="s">
        <v>261</v>
      </c>
      <c r="D2" s="4" t="s">
        <v>261</v>
      </c>
      <c r="E2" s="5" t="s">
        <v>261</v>
      </c>
      <c r="F2" s="7" t="s">
        <v>4076</v>
      </c>
      <c r="G2" s="7" t="s">
        <v>4092</v>
      </c>
      <c r="H2" s="7" t="s">
        <v>4093</v>
      </c>
      <c r="I2" s="7" t="s">
        <v>4094</v>
      </c>
      <c r="J2" s="7" t="s">
        <v>4095</v>
      </c>
      <c r="K2" s="7" t="s">
        <v>4096</v>
      </c>
      <c r="L2" s="7" t="s">
        <v>4097</v>
      </c>
      <c r="M2" s="7" t="s">
        <v>4098</v>
      </c>
      <c r="N2" s="7" t="s">
        <v>4099</v>
      </c>
      <c r="O2" s="7" t="s">
        <v>4100</v>
      </c>
      <c r="P2" s="7" t="s">
        <v>4101</v>
      </c>
      <c r="Q2" s="7" t="s">
        <v>4102</v>
      </c>
      <c r="R2" s="7" t="s">
        <v>4103</v>
      </c>
      <c r="S2" s="7" t="s">
        <v>4104</v>
      </c>
    </row>
    <row r="3">
      <c r="A3" s="8" t="s">
        <v>261</v>
      </c>
      <c r="B3" s="9" t="s">
        <v>261</v>
      </c>
      <c r="C3" s="9" t="s">
        <v>261</v>
      </c>
      <c r="D3" s="9" t="s">
        <v>261</v>
      </c>
      <c r="E3" s="10" t="s">
        <v>261</v>
      </c>
      <c r="F3" s="11" t="s">
        <v>2518</v>
      </c>
      <c r="G3" s="11" t="s">
        <v>2648</v>
      </c>
      <c r="H3" s="11" t="s">
        <v>2649</v>
      </c>
      <c r="I3" s="11" t="s">
        <v>2650</v>
      </c>
      <c r="J3" s="11" t="s">
        <v>2839</v>
      </c>
      <c r="K3" s="11" t="s">
        <v>2840</v>
      </c>
      <c r="L3" s="11" t="s">
        <v>2655</v>
      </c>
      <c r="M3" s="11" t="s">
        <v>2841</v>
      </c>
      <c r="N3" s="11" t="s">
        <v>2842</v>
      </c>
      <c r="O3" s="11" t="s">
        <v>2843</v>
      </c>
      <c r="P3" s="11" t="s">
        <v>2844</v>
      </c>
      <c r="Q3" s="11" t="s">
        <v>2965</v>
      </c>
      <c r="R3" s="11" t="s">
        <v>2966</v>
      </c>
      <c r="S3" s="11" t="s">
        <v>2990</v>
      </c>
    </row>
    <row r="4">
      <c r="A4" s="7" t="s">
        <v>2967</v>
      </c>
      <c r="B4" s="7" t="s">
        <v>2651</v>
      </c>
      <c r="C4" s="7" t="s">
        <v>4105</v>
      </c>
      <c r="D4" s="7" t="s">
        <v>4106</v>
      </c>
      <c r="E4" s="7" t="s">
        <v>4107</v>
      </c>
      <c r="F4" s="14"/>
      <c r="G4" s="14"/>
      <c r="H4" s="14"/>
      <c r="I4" s="14"/>
      <c r="J4" s="14"/>
      <c r="K4" s="14"/>
      <c r="L4" s="14"/>
      <c r="M4" s="14"/>
      <c r="N4" s="14"/>
      <c r="O4" s="14"/>
      <c r="P4" s="14"/>
      <c r="Q4" s="14"/>
      <c r="R4" s="14"/>
      <c r="S4" s="14"/>
    </row>
    <row r="5">
      <c r="A5" s="7" t="s">
        <v>2653</v>
      </c>
      <c r="B5" s="7" t="s">
        <v>2653</v>
      </c>
      <c r="C5" s="7" t="s">
        <v>2653</v>
      </c>
      <c r="D5" s="7" t="s">
        <v>2653</v>
      </c>
      <c r="E5" s="7" t="s">
        <v>953</v>
      </c>
      <c r="F5" s="12"/>
      <c r="G5" s="12"/>
      <c r="H5" s="12"/>
      <c r="I5" s="12"/>
      <c r="J5" s="12"/>
      <c r="K5" s="12"/>
      <c r="L5" s="12"/>
      <c r="M5" s="12"/>
      <c r="N5" s="12"/>
      <c r="O5" s="12"/>
      <c r="P5" s="12"/>
      <c r="Q5" s="12"/>
      <c r="R5" s="12"/>
      <c r="S5" s="12"/>
    </row>
    <row r="6">
      <c r="A6" s="7" t="s">
        <v>2653</v>
      </c>
      <c r="B6" s="7" t="s">
        <v>2653</v>
      </c>
      <c r="C6" s="7" t="s">
        <v>2653</v>
      </c>
      <c r="D6" s="7" t="s">
        <v>2653</v>
      </c>
      <c r="E6" s="7" t="s">
        <v>858</v>
      </c>
      <c r="F6" s="12"/>
      <c r="G6" s="12"/>
      <c r="H6" s="12"/>
      <c r="I6" s="12"/>
      <c r="J6" s="12"/>
      <c r="K6" s="12"/>
      <c r="L6" s="12"/>
      <c r="M6" s="12"/>
      <c r="N6" s="12"/>
      <c r="O6" s="12"/>
      <c r="P6" s="12"/>
      <c r="Q6" s="12"/>
      <c r="R6" s="12"/>
      <c r="S6" s="12"/>
    </row>
    <row r="7">
      <c r="A7" s="7" t="s">
        <v>2653</v>
      </c>
      <c r="B7" s="7" t="s">
        <v>2653</v>
      </c>
      <c r="C7" s="7" t="s">
        <v>2653</v>
      </c>
      <c r="D7" s="7" t="s">
        <v>2653</v>
      </c>
      <c r="E7" s="7" t="s">
        <v>971</v>
      </c>
      <c r="F7" s="12"/>
      <c r="G7" s="12"/>
      <c r="H7" s="12"/>
      <c r="I7" s="12"/>
      <c r="J7" s="12"/>
      <c r="K7" s="12"/>
      <c r="L7" s="12"/>
      <c r="M7" s="12"/>
      <c r="N7" s="12"/>
      <c r="O7" s="12"/>
      <c r="P7" s="12"/>
      <c r="Q7" s="12"/>
      <c r="R7" s="12"/>
      <c r="S7" s="12"/>
    </row>
    <row r="8">
      <c r="A8" s="7" t="s">
        <v>2653</v>
      </c>
      <c r="B8" s="7" t="s">
        <v>2653</v>
      </c>
      <c r="C8" s="7" t="s">
        <v>2653</v>
      </c>
      <c r="D8" s="7" t="s">
        <v>2653</v>
      </c>
      <c r="E8" s="7" t="s">
        <v>941</v>
      </c>
      <c r="F8" s="12"/>
      <c r="G8" s="12"/>
      <c r="H8" s="12"/>
      <c r="I8" s="12"/>
      <c r="J8" s="12"/>
      <c r="K8" s="12"/>
      <c r="L8" s="12"/>
      <c r="M8" s="12"/>
      <c r="N8" s="12"/>
      <c r="O8" s="12"/>
      <c r="P8" s="12"/>
      <c r="Q8" s="12"/>
      <c r="R8" s="12"/>
      <c r="S8" s="12"/>
    </row>
    <row r="9">
      <c r="A9" s="7" t="s">
        <v>2653</v>
      </c>
      <c r="B9" s="7" t="s">
        <v>2653</v>
      </c>
      <c r="C9" s="7" t="s">
        <v>2653</v>
      </c>
      <c r="D9" s="7" t="s">
        <v>2653</v>
      </c>
      <c r="E9" s="7" t="s">
        <v>827</v>
      </c>
      <c r="F9" s="12"/>
      <c r="G9" s="12"/>
      <c r="H9" s="12"/>
      <c r="I9" s="12"/>
      <c r="J9" s="12"/>
      <c r="K9" s="12"/>
      <c r="L9" s="12"/>
      <c r="M9" s="12"/>
      <c r="N9" s="12"/>
      <c r="O9" s="12"/>
      <c r="P9" s="12"/>
      <c r="Q9" s="12"/>
      <c r="R9" s="12"/>
      <c r="S9" s="12"/>
    </row>
    <row r="10">
      <c r="A10" s="7" t="s">
        <v>2653</v>
      </c>
      <c r="B10" s="7" t="s">
        <v>2653</v>
      </c>
      <c r="C10" s="7" t="s">
        <v>2653</v>
      </c>
      <c r="D10" s="7" t="s">
        <v>2653</v>
      </c>
      <c r="E10" s="7" t="s">
        <v>928</v>
      </c>
      <c r="F10" s="12"/>
      <c r="G10" s="12"/>
      <c r="H10" s="12"/>
      <c r="I10" s="12"/>
      <c r="J10" s="12"/>
      <c r="K10" s="12"/>
      <c r="L10" s="12"/>
      <c r="M10" s="12"/>
      <c r="N10" s="12"/>
      <c r="O10" s="12"/>
      <c r="P10" s="12"/>
      <c r="Q10" s="12"/>
      <c r="R10" s="12"/>
      <c r="S10" s="12"/>
    </row>
    <row r="11">
      <c r="A11" s="7" t="s">
        <v>2653</v>
      </c>
      <c r="B11" s="7" t="s">
        <v>2653</v>
      </c>
      <c r="C11" s="7" t="s">
        <v>2653</v>
      </c>
      <c r="D11" s="7" t="s">
        <v>2653</v>
      </c>
      <c r="E11" s="7" t="s">
        <v>791</v>
      </c>
      <c r="F11" s="12"/>
      <c r="G11" s="12"/>
      <c r="H11" s="12"/>
      <c r="I11" s="12"/>
      <c r="J11" s="12"/>
      <c r="K11" s="12"/>
      <c r="L11" s="12"/>
      <c r="M11" s="12"/>
      <c r="N11" s="12"/>
      <c r="O11" s="12"/>
      <c r="P11" s="12"/>
      <c r="Q11" s="12"/>
      <c r="R11" s="12"/>
      <c r="S11" s="12"/>
    </row>
    <row r="12">
      <c r="A12" s="7" t="s">
        <v>2653</v>
      </c>
      <c r="B12" s="7" t="s">
        <v>2653</v>
      </c>
      <c r="C12" s="7" t="s">
        <v>2653</v>
      </c>
      <c r="D12" s="7" t="s">
        <v>2653</v>
      </c>
      <c r="E12" s="7" t="s">
        <v>934</v>
      </c>
      <c r="F12" s="12"/>
      <c r="G12" s="12"/>
      <c r="H12" s="12"/>
      <c r="I12" s="12"/>
      <c r="J12" s="12"/>
      <c r="K12" s="12"/>
      <c r="L12" s="12"/>
      <c r="M12" s="12"/>
      <c r="N12" s="12"/>
      <c r="O12" s="12"/>
      <c r="P12" s="12"/>
      <c r="Q12" s="12"/>
      <c r="R12" s="12"/>
      <c r="S12" s="12"/>
    </row>
    <row r="13">
      <c r="A13" s="7" t="s">
        <v>2653</v>
      </c>
      <c r="B13" s="7" t="s">
        <v>2653</v>
      </c>
      <c r="C13" s="7" t="s">
        <v>2653</v>
      </c>
      <c r="D13" s="7" t="s">
        <v>2653</v>
      </c>
      <c r="E13" s="7" t="s">
        <v>811</v>
      </c>
      <c r="F13" s="12"/>
      <c r="G13" s="12"/>
      <c r="H13" s="12"/>
      <c r="I13" s="12"/>
      <c r="J13" s="12"/>
      <c r="K13" s="12"/>
      <c r="L13" s="12"/>
      <c r="M13" s="12"/>
      <c r="N13" s="12"/>
      <c r="O13" s="12"/>
      <c r="P13" s="12"/>
      <c r="Q13" s="12"/>
      <c r="R13" s="12"/>
      <c r="S13" s="12"/>
    </row>
    <row r="14">
      <c r="A14" s="7" t="s">
        <v>2653</v>
      </c>
      <c r="B14" s="7" t="s">
        <v>2653</v>
      </c>
      <c r="C14" s="7" t="s">
        <v>2653</v>
      </c>
      <c r="D14" s="7" t="s">
        <v>2653</v>
      </c>
      <c r="E14" s="7" t="s">
        <v>965</v>
      </c>
      <c r="F14" s="12"/>
      <c r="G14" s="12"/>
      <c r="H14" s="12"/>
      <c r="I14" s="12"/>
      <c r="J14" s="12"/>
      <c r="K14" s="12"/>
      <c r="L14" s="12"/>
      <c r="M14" s="12"/>
      <c r="N14" s="12"/>
      <c r="O14" s="12"/>
      <c r="P14" s="12"/>
      <c r="Q14" s="12"/>
      <c r="R14" s="12"/>
      <c r="S14" s="12"/>
    </row>
    <row r="15">
      <c r="A15" s="7" t="s">
        <v>2653</v>
      </c>
      <c r="B15" s="7" t="s">
        <v>2653</v>
      </c>
      <c r="C15" s="7" t="s">
        <v>2653</v>
      </c>
      <c r="D15" s="7" t="s">
        <v>2653</v>
      </c>
      <c r="E15" s="7" t="s">
        <v>989</v>
      </c>
      <c r="F15" s="12"/>
      <c r="G15" s="12"/>
      <c r="H15" s="12"/>
      <c r="I15" s="12"/>
      <c r="J15" s="12"/>
      <c r="K15" s="12"/>
      <c r="L15" s="12"/>
      <c r="M15" s="12"/>
      <c r="N15" s="12"/>
      <c r="O15" s="12"/>
      <c r="P15" s="12"/>
      <c r="Q15" s="12"/>
      <c r="R15" s="12"/>
      <c r="S15" s="12"/>
    </row>
    <row r="16">
      <c r="A16" s="7" t="s">
        <v>2653</v>
      </c>
      <c r="B16" s="7" t="s">
        <v>2653</v>
      </c>
      <c r="C16" s="7" t="s">
        <v>2653</v>
      </c>
      <c r="D16" s="7" t="s">
        <v>2653</v>
      </c>
      <c r="E16" s="7" t="s">
        <v>888</v>
      </c>
      <c r="F16" s="12"/>
      <c r="G16" s="12"/>
      <c r="H16" s="12"/>
      <c r="I16" s="12"/>
      <c r="J16" s="12"/>
      <c r="K16" s="12"/>
      <c r="L16" s="12"/>
      <c r="M16" s="12"/>
      <c r="N16" s="12"/>
      <c r="O16" s="12"/>
      <c r="P16" s="12"/>
      <c r="Q16" s="12"/>
      <c r="R16" s="12"/>
      <c r="S16" s="12"/>
    </row>
    <row r="17">
      <c r="A17" s="7" t="s">
        <v>2653</v>
      </c>
      <c r="B17" s="7" t="s">
        <v>2653</v>
      </c>
      <c r="C17" s="7" t="s">
        <v>2653</v>
      </c>
      <c r="D17" s="7" t="s">
        <v>2653</v>
      </c>
      <c r="E17" s="7" t="s">
        <v>583</v>
      </c>
      <c r="F17" s="12"/>
      <c r="G17" s="12"/>
      <c r="H17" s="12"/>
      <c r="I17" s="12"/>
      <c r="J17" s="12"/>
      <c r="K17" s="12"/>
      <c r="L17" s="12"/>
      <c r="M17" s="12"/>
      <c r="N17" s="12"/>
      <c r="O17" s="12"/>
      <c r="P17" s="12"/>
      <c r="Q17" s="12"/>
      <c r="R17" s="12"/>
      <c r="S17" s="12"/>
    </row>
    <row r="18">
      <c r="A18" s="7" t="s">
        <v>2653</v>
      </c>
      <c r="B18" s="7" t="s">
        <v>2653</v>
      </c>
      <c r="C18" s="7" t="s">
        <v>2653</v>
      </c>
      <c r="D18" s="7" t="s">
        <v>2653</v>
      </c>
      <c r="E18" s="7" t="s">
        <v>947</v>
      </c>
      <c r="F18" s="12"/>
      <c r="G18" s="12"/>
      <c r="H18" s="12"/>
      <c r="I18" s="12"/>
      <c r="J18" s="12"/>
      <c r="K18" s="12"/>
      <c r="L18" s="12"/>
      <c r="M18" s="12"/>
      <c r="N18" s="12"/>
      <c r="O18" s="12"/>
      <c r="P18" s="12"/>
      <c r="Q18" s="12"/>
      <c r="R18" s="12"/>
      <c r="S18" s="12"/>
    </row>
    <row r="19">
      <c r="A19" s="7" t="s">
        <v>2653</v>
      </c>
      <c r="B19" s="7" t="s">
        <v>2653</v>
      </c>
      <c r="C19" s="7" t="s">
        <v>2653</v>
      </c>
      <c r="D19" s="7" t="s">
        <v>2653</v>
      </c>
      <c r="E19" s="7" t="s">
        <v>843</v>
      </c>
      <c r="F19" s="12"/>
      <c r="G19" s="12"/>
      <c r="H19" s="12"/>
      <c r="I19" s="12"/>
      <c r="J19" s="12"/>
      <c r="K19" s="12"/>
      <c r="L19" s="12"/>
      <c r="M19" s="12"/>
      <c r="N19" s="12"/>
      <c r="O19" s="12"/>
      <c r="P19" s="12"/>
      <c r="Q19" s="12"/>
      <c r="R19" s="12"/>
      <c r="S19" s="12"/>
    </row>
    <row r="20">
      <c r="A20" s="7" t="s">
        <v>2653</v>
      </c>
      <c r="B20" s="7" t="s">
        <v>2653</v>
      </c>
      <c r="C20" s="7" t="s">
        <v>2653</v>
      </c>
      <c r="D20" s="7" t="s">
        <v>2653</v>
      </c>
      <c r="E20" s="7" t="s">
        <v>922</v>
      </c>
      <c r="F20" s="12"/>
      <c r="G20" s="12"/>
      <c r="H20" s="12"/>
      <c r="I20" s="12"/>
      <c r="J20" s="12"/>
      <c r="K20" s="12"/>
      <c r="L20" s="12"/>
      <c r="M20" s="12"/>
      <c r="N20" s="12"/>
      <c r="O20" s="12"/>
      <c r="P20" s="12"/>
      <c r="Q20" s="12"/>
      <c r="R20" s="12"/>
      <c r="S20" s="12"/>
    </row>
    <row r="21">
      <c r="A21" s="7" t="s">
        <v>2653</v>
      </c>
      <c r="B21" s="7" t="s">
        <v>2653</v>
      </c>
      <c r="C21" s="7" t="s">
        <v>2653</v>
      </c>
      <c r="D21" s="7" t="s">
        <v>2653</v>
      </c>
      <c r="E21" s="7" t="s">
        <v>766</v>
      </c>
      <c r="F21" s="12"/>
      <c r="G21" s="12"/>
      <c r="H21" s="12"/>
      <c r="I21" s="12"/>
      <c r="J21" s="12"/>
      <c r="K21" s="12"/>
      <c r="L21" s="12"/>
      <c r="M21" s="12"/>
      <c r="N21" s="12"/>
      <c r="O21" s="12"/>
      <c r="P21" s="12"/>
      <c r="Q21" s="12"/>
      <c r="R21" s="12"/>
      <c r="S21" s="12"/>
    </row>
    <row r="22">
      <c r="A22" s="7" t="s">
        <v>2653</v>
      </c>
      <c r="B22" s="7" t="s">
        <v>2653</v>
      </c>
      <c r="C22" s="7" t="s">
        <v>2653</v>
      </c>
      <c r="D22" s="7" t="s">
        <v>2653</v>
      </c>
      <c r="E22" s="7" t="s">
        <v>977</v>
      </c>
      <c r="F22" s="12"/>
      <c r="G22" s="12"/>
      <c r="H22" s="12"/>
      <c r="I22" s="12"/>
      <c r="J22" s="12"/>
      <c r="K22" s="12"/>
      <c r="L22" s="12"/>
      <c r="M22" s="12"/>
      <c r="N22" s="12"/>
      <c r="O22" s="12"/>
      <c r="P22" s="12"/>
      <c r="Q22" s="12"/>
      <c r="R22" s="12"/>
      <c r="S22" s="12"/>
    </row>
    <row r="23">
      <c r="A23" s="7" t="s">
        <v>2653</v>
      </c>
      <c r="B23" s="7" t="s">
        <v>2653</v>
      </c>
      <c r="C23" s="7" t="s">
        <v>2653</v>
      </c>
      <c r="D23" s="7" t="s">
        <v>2653</v>
      </c>
      <c r="E23" s="7" t="s">
        <v>878</v>
      </c>
      <c r="F23" s="12"/>
      <c r="G23" s="12"/>
      <c r="H23" s="12"/>
      <c r="I23" s="12"/>
      <c r="J23" s="12"/>
      <c r="K23" s="12"/>
      <c r="L23" s="12"/>
      <c r="M23" s="12"/>
      <c r="N23" s="12"/>
      <c r="O23" s="12"/>
      <c r="P23" s="12"/>
      <c r="Q23" s="12"/>
      <c r="R23" s="12"/>
      <c r="S23" s="12"/>
    </row>
    <row r="24">
      <c r="A24" s="7" t="s">
        <v>2653</v>
      </c>
      <c r="B24" s="7" t="s">
        <v>2653</v>
      </c>
      <c r="C24" s="7" t="s">
        <v>2653</v>
      </c>
      <c r="D24" s="7" t="s">
        <v>2653</v>
      </c>
      <c r="E24" s="7" t="s">
        <v>470</v>
      </c>
      <c r="F24" s="12"/>
      <c r="G24" s="12"/>
      <c r="H24" s="12"/>
      <c r="I24" s="12"/>
      <c r="J24" s="12"/>
      <c r="K24" s="12"/>
      <c r="L24" s="12"/>
      <c r="M24" s="12"/>
      <c r="N24" s="12"/>
      <c r="O24" s="12"/>
      <c r="P24" s="12"/>
      <c r="Q24" s="12"/>
      <c r="R24" s="12"/>
      <c r="S24" s="12"/>
    </row>
    <row r="25">
      <c r="A25" s="7" t="s">
        <v>2653</v>
      </c>
      <c r="B25" s="7" t="s">
        <v>2653</v>
      </c>
      <c r="C25" s="7" t="s">
        <v>2653</v>
      </c>
      <c r="D25" s="7" t="s">
        <v>2653</v>
      </c>
      <c r="E25" s="7" t="s">
        <v>959</v>
      </c>
      <c r="F25" s="12"/>
      <c r="G25" s="12"/>
      <c r="H25" s="12"/>
      <c r="I25" s="12"/>
      <c r="J25" s="12"/>
      <c r="K25" s="12"/>
      <c r="L25" s="12"/>
      <c r="M25" s="12"/>
      <c r="N25" s="12"/>
      <c r="O25" s="12"/>
      <c r="P25" s="12"/>
      <c r="Q25" s="12"/>
      <c r="R25" s="12"/>
      <c r="S25" s="12"/>
    </row>
    <row r="26">
      <c r="A26" s="7" t="s">
        <v>2653</v>
      </c>
      <c r="B26" s="7" t="s">
        <v>2653</v>
      </c>
      <c r="C26" s="7" t="s">
        <v>2653</v>
      </c>
      <c r="D26" s="7" t="s">
        <v>2653</v>
      </c>
      <c r="E26" s="7" t="s">
        <v>868</v>
      </c>
      <c r="F26" s="12"/>
      <c r="G26" s="12"/>
      <c r="H26" s="12"/>
      <c r="I26" s="12"/>
      <c r="J26" s="12"/>
      <c r="K26" s="12"/>
      <c r="L26" s="12"/>
      <c r="M26" s="12"/>
      <c r="N26" s="12"/>
      <c r="O26" s="12"/>
      <c r="P26" s="12"/>
      <c r="Q26" s="12"/>
      <c r="R26" s="12"/>
      <c r="S26" s="12"/>
    </row>
    <row r="27">
      <c r="A27" s="7" t="s">
        <v>2653</v>
      </c>
      <c r="B27" s="7" t="s">
        <v>2653</v>
      </c>
      <c r="C27" s="7" t="s">
        <v>2653</v>
      </c>
      <c r="D27" s="7" t="s">
        <v>2653</v>
      </c>
      <c r="E27" s="7" t="s">
        <v>906</v>
      </c>
      <c r="F27" s="12"/>
      <c r="G27" s="12"/>
      <c r="H27" s="12"/>
      <c r="I27" s="12"/>
      <c r="J27" s="12"/>
      <c r="K27" s="12"/>
      <c r="L27" s="12"/>
      <c r="M27" s="12"/>
      <c r="N27" s="12"/>
      <c r="O27" s="12"/>
      <c r="P27" s="12"/>
      <c r="Q27" s="12"/>
      <c r="R27" s="12"/>
      <c r="S27" s="12"/>
    </row>
    <row r="28">
      <c r="A28" s="7" t="s">
        <v>2653</v>
      </c>
      <c r="B28" s="7" t="s">
        <v>2653</v>
      </c>
      <c r="C28" s="7" t="s">
        <v>2653</v>
      </c>
      <c r="D28" s="7" t="s">
        <v>2653</v>
      </c>
      <c r="E28" s="7" t="s">
        <v>698</v>
      </c>
      <c r="F28" s="12"/>
      <c r="G28" s="12"/>
      <c r="H28" s="12"/>
      <c r="I28" s="12"/>
      <c r="J28" s="12"/>
      <c r="K28" s="12"/>
      <c r="L28" s="12"/>
      <c r="M28" s="12"/>
      <c r="N28" s="12"/>
      <c r="O28" s="12"/>
      <c r="P28" s="12"/>
      <c r="Q28" s="12"/>
      <c r="R28" s="12"/>
      <c r="S28" s="12"/>
    </row>
    <row r="29">
      <c r="A29" s="7" t="s">
        <v>2653</v>
      </c>
      <c r="B29" s="7" t="s">
        <v>2653</v>
      </c>
      <c r="C29" s="7" t="s">
        <v>2653</v>
      </c>
      <c r="D29" s="7" t="s">
        <v>2653</v>
      </c>
      <c r="E29" s="7" t="s">
        <v>914</v>
      </c>
      <c r="F29" s="12"/>
      <c r="G29" s="12"/>
      <c r="H29" s="12"/>
      <c r="I29" s="12"/>
      <c r="J29" s="12"/>
      <c r="K29" s="12"/>
      <c r="L29" s="12"/>
      <c r="M29" s="12"/>
      <c r="N29" s="12"/>
      <c r="O29" s="12"/>
      <c r="P29" s="12"/>
      <c r="Q29" s="12"/>
      <c r="R29" s="12"/>
      <c r="S29" s="12"/>
    </row>
    <row r="30">
      <c r="A30" s="7" t="s">
        <v>2653</v>
      </c>
      <c r="B30" s="7" t="s">
        <v>2653</v>
      </c>
      <c r="C30" s="7" t="s">
        <v>2653</v>
      </c>
      <c r="D30" s="7" t="s">
        <v>2653</v>
      </c>
      <c r="E30" s="7" t="s">
        <v>736</v>
      </c>
      <c r="F30" s="12"/>
      <c r="G30" s="12"/>
      <c r="H30" s="12"/>
      <c r="I30" s="12"/>
      <c r="J30" s="12"/>
      <c r="K30" s="12"/>
      <c r="L30" s="12"/>
      <c r="M30" s="12"/>
      <c r="N30" s="12"/>
      <c r="O30" s="12"/>
      <c r="P30" s="12"/>
      <c r="Q30" s="12"/>
      <c r="R30" s="12"/>
      <c r="S30" s="12"/>
    </row>
    <row r="31">
      <c r="A31" s="7" t="s">
        <v>2653</v>
      </c>
      <c r="B31" s="7" t="s">
        <v>2653</v>
      </c>
      <c r="C31" s="7" t="s">
        <v>2653</v>
      </c>
      <c r="D31" s="7" t="s">
        <v>2653</v>
      </c>
      <c r="E31" s="7" t="s">
        <v>983</v>
      </c>
      <c r="F31" s="12"/>
      <c r="G31" s="12"/>
      <c r="H31" s="12"/>
      <c r="I31" s="12"/>
      <c r="J31" s="12"/>
      <c r="K31" s="12"/>
      <c r="L31" s="12"/>
      <c r="M31" s="12"/>
      <c r="N31" s="12"/>
      <c r="O31" s="12"/>
      <c r="P31" s="12"/>
      <c r="Q31" s="12"/>
      <c r="R31" s="12"/>
      <c r="S31" s="12"/>
    </row>
    <row r="32">
      <c r="A32" s="7" t="s">
        <v>2653</v>
      </c>
      <c r="B32" s="7" t="s">
        <v>2653</v>
      </c>
      <c r="C32" s="7" t="s">
        <v>2653</v>
      </c>
      <c r="D32" s="7" t="s">
        <v>2653</v>
      </c>
      <c r="E32" s="7" t="s">
        <v>2788</v>
      </c>
      <c r="F32" s="16"/>
      <c r="G32" s="16"/>
      <c r="H32" s="16"/>
      <c r="I32" s="16"/>
      <c r="J32" s="16"/>
      <c r="K32" s="16"/>
      <c r="L32" s="16"/>
      <c r="M32" s="16"/>
      <c r="N32" s="16"/>
      <c r="O32" s="16"/>
      <c r="P32" s="16"/>
      <c r="Q32" s="16"/>
      <c r="R32" s="16"/>
      <c r="S32" s="16"/>
    </row>
    <row r="33">
      <c r="A33" s="7" t="s">
        <v>2653</v>
      </c>
      <c r="B33" s="7" t="s">
        <v>2653</v>
      </c>
      <c r="C33" s="7" t="s">
        <v>2653</v>
      </c>
      <c r="D33" s="7" t="s">
        <v>2653</v>
      </c>
      <c r="E33" s="7" t="s">
        <v>897</v>
      </c>
      <c r="F33" s="12"/>
      <c r="G33" s="12"/>
      <c r="H33" s="12"/>
      <c r="I33" s="12"/>
      <c r="J33" s="12"/>
      <c r="K33" s="12"/>
      <c r="L33" s="12"/>
      <c r="M33" s="12"/>
      <c r="N33" s="12"/>
      <c r="O33" s="12"/>
      <c r="P33" s="12"/>
      <c r="Q33" s="12"/>
      <c r="R33" s="12"/>
      <c r="S33" s="12"/>
    </row>
    <row r="34">
      <c r="A34" s="7" t="s">
        <v>2653</v>
      </c>
      <c r="B34" s="7" t="s">
        <v>2653</v>
      </c>
      <c r="C34" s="7" t="s">
        <v>2653</v>
      </c>
      <c r="D34" s="7" t="s">
        <v>2653</v>
      </c>
      <c r="E34" s="7" t="s">
        <v>650</v>
      </c>
      <c r="F34" s="12"/>
      <c r="G34" s="12"/>
      <c r="H34" s="12"/>
      <c r="I34" s="12"/>
      <c r="J34" s="12"/>
      <c r="K34" s="12"/>
      <c r="L34" s="12"/>
      <c r="M34" s="12"/>
      <c r="N34" s="12"/>
      <c r="O34" s="12"/>
      <c r="P34" s="12"/>
      <c r="Q34" s="12"/>
      <c r="R34" s="12"/>
      <c r="S34" s="12"/>
    </row>
  </sheetData>
  <mergeCells>
    <mergeCell ref="A2:E3"/>
  </mergeCells>
  <dataValidations count="233">
    <dataValidation type="list" sqref="E5" showErrorMessage="1" errorStyle="warning">
      <formula1>'Enums'!EO1:EO38</formula1>
    </dataValidation>
    <dataValidation type="list" sqref="G5" showErrorMessage="1" errorStyle="warning">
      <formula1>'Enums'!EP1:EP6</formula1>
    </dataValidation>
    <dataValidation type="list" sqref="I5" showErrorMessage="1" errorStyle="warning">
      <formula1>'Enums'!EQ1:EQ3</formula1>
    </dataValidation>
    <dataValidation type="list" sqref="J5" showErrorMessage="1" errorStyle="warning">
      <formula1>'Enums'!ER1:ER7</formula1>
    </dataValidation>
    <dataValidation type="list" sqref="K5" showErrorMessage="1" errorStyle="warning">
      <formula1>'Enums'!ES1:ES4</formula1>
    </dataValidation>
    <dataValidation type="list" sqref="P5" showErrorMessage="1" errorStyle="warning">
      <formula1>'Enums'!ET1:ET3</formula1>
    </dataValidation>
    <dataValidation type="list" sqref="R5" showErrorMessage="1" errorStyle="warning">
      <formula1>'Enums'!EU1:EU8</formula1>
    </dataValidation>
    <dataValidation type="list" sqref="S5" showErrorMessage="1" errorStyle="warning">
      <formula1>'Enums'!EV1:EV3</formula1>
    </dataValidation>
    <dataValidation type="list" sqref="E6" showErrorMessage="1" errorStyle="warning">
      <formula1>'Enums'!EO1:EO38</formula1>
    </dataValidation>
    <dataValidation type="list" sqref="G6" showErrorMessage="1" errorStyle="warning">
      <formula1>'Enums'!EP1:EP6</formula1>
    </dataValidation>
    <dataValidation type="list" sqref="I6" showErrorMessage="1" errorStyle="warning">
      <formula1>'Enums'!EQ1:EQ3</formula1>
    </dataValidation>
    <dataValidation type="list" sqref="J6" showErrorMessage="1" errorStyle="warning">
      <formula1>'Enums'!ER1:ER7</formula1>
    </dataValidation>
    <dataValidation type="list" sqref="K6" showErrorMessage="1" errorStyle="warning">
      <formula1>'Enums'!ES1:ES4</formula1>
    </dataValidation>
    <dataValidation type="list" sqref="P6" showErrorMessage="1" errorStyle="warning">
      <formula1>'Enums'!ET1:ET3</formula1>
    </dataValidation>
    <dataValidation type="list" sqref="R6" showErrorMessage="1" errorStyle="warning">
      <formula1>'Enums'!EU1:EU8</formula1>
    </dataValidation>
    <dataValidation type="list" sqref="S6" showErrorMessage="1" errorStyle="warning">
      <formula1>'Enums'!EV1:EV3</formula1>
    </dataValidation>
    <dataValidation type="list" sqref="E7" showErrorMessage="1" errorStyle="warning">
      <formula1>'Enums'!EO1:EO38</formula1>
    </dataValidation>
    <dataValidation type="list" sqref="G7" showErrorMessage="1" errorStyle="warning">
      <formula1>'Enums'!EP1:EP6</formula1>
    </dataValidation>
    <dataValidation type="list" sqref="I7" showErrorMessage="1" errorStyle="warning">
      <formula1>'Enums'!EQ1:EQ3</formula1>
    </dataValidation>
    <dataValidation type="list" sqref="J7" showErrorMessage="1" errorStyle="warning">
      <formula1>'Enums'!ER1:ER7</formula1>
    </dataValidation>
    <dataValidation type="list" sqref="K7" showErrorMessage="1" errorStyle="warning">
      <formula1>'Enums'!ES1:ES4</formula1>
    </dataValidation>
    <dataValidation type="list" sqref="P7" showErrorMessage="1" errorStyle="warning">
      <formula1>'Enums'!ET1:ET3</formula1>
    </dataValidation>
    <dataValidation type="list" sqref="R7" showErrorMessage="1" errorStyle="warning">
      <formula1>'Enums'!EU1:EU8</formula1>
    </dataValidation>
    <dataValidation type="list" sqref="S7" showErrorMessage="1" errorStyle="warning">
      <formula1>'Enums'!EV1:EV3</formula1>
    </dataValidation>
    <dataValidation type="list" sqref="E8" showErrorMessage="1" errorStyle="warning">
      <formula1>'Enums'!EO1:EO38</formula1>
    </dataValidation>
    <dataValidation type="list" sqref="G8" showErrorMessage="1" errorStyle="warning">
      <formula1>'Enums'!EP1:EP6</formula1>
    </dataValidation>
    <dataValidation type="list" sqref="I8" showErrorMessage="1" errorStyle="warning">
      <formula1>'Enums'!EQ1:EQ3</formula1>
    </dataValidation>
    <dataValidation type="list" sqref="J8" showErrorMessage="1" errorStyle="warning">
      <formula1>'Enums'!ER1:ER7</formula1>
    </dataValidation>
    <dataValidation type="list" sqref="K8" showErrorMessage="1" errorStyle="warning">
      <formula1>'Enums'!ES1:ES4</formula1>
    </dataValidation>
    <dataValidation type="list" sqref="P8" showErrorMessage="1" errorStyle="warning">
      <formula1>'Enums'!ET1:ET3</formula1>
    </dataValidation>
    <dataValidation type="list" sqref="R8" showErrorMessage="1" errorStyle="warning">
      <formula1>'Enums'!EU1:EU8</formula1>
    </dataValidation>
    <dataValidation type="list" sqref="S8" showErrorMessage="1" errorStyle="warning">
      <formula1>'Enums'!EV1:EV3</formula1>
    </dataValidation>
    <dataValidation type="list" sqref="E9" showErrorMessage="1" errorStyle="warning">
      <formula1>'Enums'!EO1:EO38</formula1>
    </dataValidation>
    <dataValidation type="list" sqref="G9" showErrorMessage="1" errorStyle="warning">
      <formula1>'Enums'!EP1:EP6</formula1>
    </dataValidation>
    <dataValidation type="list" sqref="I9" showErrorMessage="1" errorStyle="warning">
      <formula1>'Enums'!EQ1:EQ3</formula1>
    </dataValidation>
    <dataValidation type="list" sqref="J9" showErrorMessage="1" errorStyle="warning">
      <formula1>'Enums'!ER1:ER7</formula1>
    </dataValidation>
    <dataValidation type="list" sqref="K9" showErrorMessage="1" errorStyle="warning">
      <formula1>'Enums'!ES1:ES4</formula1>
    </dataValidation>
    <dataValidation type="list" sqref="P9" showErrorMessage="1" errorStyle="warning">
      <formula1>'Enums'!ET1:ET3</formula1>
    </dataValidation>
    <dataValidation type="list" sqref="R9" showErrorMessage="1" errorStyle="warning">
      <formula1>'Enums'!EU1:EU8</formula1>
    </dataValidation>
    <dataValidation type="list" sqref="S9" showErrorMessage="1" errorStyle="warning">
      <formula1>'Enums'!EV1:EV3</formula1>
    </dataValidation>
    <dataValidation type="list" sqref="E10" showErrorMessage="1" errorStyle="warning">
      <formula1>'Enums'!EO1:EO38</formula1>
    </dataValidation>
    <dataValidation type="list" sqref="G10" showErrorMessage="1" errorStyle="warning">
      <formula1>'Enums'!EP1:EP6</formula1>
    </dataValidation>
    <dataValidation type="list" sqref="I10" showErrorMessage="1" errorStyle="warning">
      <formula1>'Enums'!EQ1:EQ3</formula1>
    </dataValidation>
    <dataValidation type="list" sqref="J10" showErrorMessage="1" errorStyle="warning">
      <formula1>'Enums'!ER1:ER7</formula1>
    </dataValidation>
    <dataValidation type="list" sqref="K10" showErrorMessage="1" errorStyle="warning">
      <formula1>'Enums'!ES1:ES4</formula1>
    </dataValidation>
    <dataValidation type="list" sqref="P10" showErrorMessage="1" errorStyle="warning">
      <formula1>'Enums'!ET1:ET3</formula1>
    </dataValidation>
    <dataValidation type="list" sqref="R10" showErrorMessage="1" errorStyle="warning">
      <formula1>'Enums'!EU1:EU8</formula1>
    </dataValidation>
    <dataValidation type="list" sqref="S10" showErrorMessage="1" errorStyle="warning">
      <formula1>'Enums'!EV1:EV3</formula1>
    </dataValidation>
    <dataValidation type="list" sqref="E11" showErrorMessage="1" errorStyle="warning">
      <formula1>'Enums'!EO1:EO38</formula1>
    </dataValidation>
    <dataValidation type="list" sqref="G11" showErrorMessage="1" errorStyle="warning">
      <formula1>'Enums'!EP1:EP6</formula1>
    </dataValidation>
    <dataValidation type="list" sqref="I11" showErrorMessage="1" errorStyle="warning">
      <formula1>'Enums'!EQ1:EQ3</formula1>
    </dataValidation>
    <dataValidation type="list" sqref="J11" showErrorMessage="1" errorStyle="warning">
      <formula1>'Enums'!ER1:ER7</formula1>
    </dataValidation>
    <dataValidation type="list" sqref="K11" showErrorMessage="1" errorStyle="warning">
      <formula1>'Enums'!ES1:ES4</formula1>
    </dataValidation>
    <dataValidation type="list" sqref="P11" showErrorMessage="1" errorStyle="warning">
      <formula1>'Enums'!ET1:ET3</formula1>
    </dataValidation>
    <dataValidation type="list" sqref="R11" showErrorMessage="1" errorStyle="warning">
      <formula1>'Enums'!EU1:EU8</formula1>
    </dataValidation>
    <dataValidation type="list" sqref="S11" showErrorMessage="1" errorStyle="warning">
      <formula1>'Enums'!EV1:EV3</formula1>
    </dataValidation>
    <dataValidation type="list" sqref="E12" showErrorMessage="1" errorStyle="warning">
      <formula1>'Enums'!EO1:EO38</formula1>
    </dataValidation>
    <dataValidation type="list" sqref="G12" showErrorMessage="1" errorStyle="warning">
      <formula1>'Enums'!EP1:EP6</formula1>
    </dataValidation>
    <dataValidation type="list" sqref="I12" showErrorMessage="1" errorStyle="warning">
      <formula1>'Enums'!EQ1:EQ3</formula1>
    </dataValidation>
    <dataValidation type="list" sqref="J12" showErrorMessage="1" errorStyle="warning">
      <formula1>'Enums'!ER1:ER7</formula1>
    </dataValidation>
    <dataValidation type="list" sqref="K12" showErrorMessage="1" errorStyle="warning">
      <formula1>'Enums'!ES1:ES4</formula1>
    </dataValidation>
    <dataValidation type="list" sqref="P12" showErrorMessage="1" errorStyle="warning">
      <formula1>'Enums'!ET1:ET3</formula1>
    </dataValidation>
    <dataValidation type="list" sqref="R12" showErrorMessage="1" errorStyle="warning">
      <formula1>'Enums'!EU1:EU8</formula1>
    </dataValidation>
    <dataValidation type="list" sqref="S12" showErrorMessage="1" errorStyle="warning">
      <formula1>'Enums'!EV1:EV3</formula1>
    </dataValidation>
    <dataValidation type="list" sqref="E13" showErrorMessage="1" errorStyle="warning">
      <formula1>'Enums'!EO1:EO38</formula1>
    </dataValidation>
    <dataValidation type="list" sqref="G13" showErrorMessage="1" errorStyle="warning">
      <formula1>'Enums'!EP1:EP6</formula1>
    </dataValidation>
    <dataValidation type="list" sqref="I13" showErrorMessage="1" errorStyle="warning">
      <formula1>'Enums'!EQ1:EQ3</formula1>
    </dataValidation>
    <dataValidation type="list" sqref="J13" showErrorMessage="1" errorStyle="warning">
      <formula1>'Enums'!ER1:ER7</formula1>
    </dataValidation>
    <dataValidation type="list" sqref="K13" showErrorMessage="1" errorStyle="warning">
      <formula1>'Enums'!ES1:ES4</formula1>
    </dataValidation>
    <dataValidation type="list" sqref="P13" showErrorMessage="1" errorStyle="warning">
      <formula1>'Enums'!ET1:ET3</formula1>
    </dataValidation>
    <dataValidation type="list" sqref="R13" showErrorMessage="1" errorStyle="warning">
      <formula1>'Enums'!EU1:EU8</formula1>
    </dataValidation>
    <dataValidation type="list" sqref="S13" showErrorMessage="1" errorStyle="warning">
      <formula1>'Enums'!EV1:EV3</formula1>
    </dataValidation>
    <dataValidation type="list" sqref="E14" showErrorMessage="1" errorStyle="warning">
      <formula1>'Enums'!EO1:EO38</formula1>
    </dataValidation>
    <dataValidation type="list" sqref="G14" showErrorMessage="1" errorStyle="warning">
      <formula1>'Enums'!EP1:EP6</formula1>
    </dataValidation>
    <dataValidation type="list" sqref="I14" showErrorMessage="1" errorStyle="warning">
      <formula1>'Enums'!EQ1:EQ3</formula1>
    </dataValidation>
    <dataValidation type="list" sqref="J14" showErrorMessage="1" errorStyle="warning">
      <formula1>'Enums'!ER1:ER7</formula1>
    </dataValidation>
    <dataValidation type="list" sqref="K14" showErrorMessage="1" errorStyle="warning">
      <formula1>'Enums'!ES1:ES4</formula1>
    </dataValidation>
    <dataValidation type="list" sqref="P14" showErrorMessage="1" errorStyle="warning">
      <formula1>'Enums'!ET1:ET3</formula1>
    </dataValidation>
    <dataValidation type="list" sqref="R14" showErrorMessage="1" errorStyle="warning">
      <formula1>'Enums'!EU1:EU8</formula1>
    </dataValidation>
    <dataValidation type="list" sqref="S14" showErrorMessage="1" errorStyle="warning">
      <formula1>'Enums'!EV1:EV3</formula1>
    </dataValidation>
    <dataValidation type="list" sqref="E15" showErrorMessage="1" errorStyle="warning">
      <formula1>'Enums'!EO1:EO38</formula1>
    </dataValidation>
    <dataValidation type="list" sqref="G15" showErrorMessage="1" errorStyle="warning">
      <formula1>'Enums'!EP1:EP6</formula1>
    </dataValidation>
    <dataValidation type="list" sqref="I15" showErrorMessage="1" errorStyle="warning">
      <formula1>'Enums'!EQ1:EQ3</formula1>
    </dataValidation>
    <dataValidation type="list" sqref="J15" showErrorMessage="1" errorStyle="warning">
      <formula1>'Enums'!ER1:ER7</formula1>
    </dataValidation>
    <dataValidation type="list" sqref="K15" showErrorMessage="1" errorStyle="warning">
      <formula1>'Enums'!ES1:ES4</formula1>
    </dataValidation>
    <dataValidation type="list" sqref="P15" showErrorMessage="1" errorStyle="warning">
      <formula1>'Enums'!ET1:ET3</formula1>
    </dataValidation>
    <dataValidation type="list" sqref="R15" showErrorMessage="1" errorStyle="warning">
      <formula1>'Enums'!EU1:EU8</formula1>
    </dataValidation>
    <dataValidation type="list" sqref="S15" showErrorMessage="1" errorStyle="warning">
      <formula1>'Enums'!EV1:EV3</formula1>
    </dataValidation>
    <dataValidation type="list" sqref="E16" showErrorMessage="1" errorStyle="warning">
      <formula1>'Enums'!EO1:EO38</formula1>
    </dataValidation>
    <dataValidation type="list" sqref="G16" showErrorMessage="1" errorStyle="warning">
      <formula1>'Enums'!EP1:EP6</formula1>
    </dataValidation>
    <dataValidation type="list" sqref="I16" showErrorMessage="1" errorStyle="warning">
      <formula1>'Enums'!EQ1:EQ3</formula1>
    </dataValidation>
    <dataValidation type="list" sqref="J16" showErrorMessage="1" errorStyle="warning">
      <formula1>'Enums'!ER1:ER7</formula1>
    </dataValidation>
    <dataValidation type="list" sqref="K16" showErrorMessage="1" errorStyle="warning">
      <formula1>'Enums'!ES1:ES4</formula1>
    </dataValidation>
    <dataValidation type="list" sqref="P16" showErrorMessage="1" errorStyle="warning">
      <formula1>'Enums'!ET1:ET3</formula1>
    </dataValidation>
    <dataValidation type="list" sqref="R16" showErrorMessage="1" errorStyle="warning">
      <formula1>'Enums'!EU1:EU8</formula1>
    </dataValidation>
    <dataValidation type="list" sqref="S16" showErrorMessage="1" errorStyle="warning">
      <formula1>'Enums'!EV1:EV3</formula1>
    </dataValidation>
    <dataValidation type="list" sqref="E17" showErrorMessage="1" errorStyle="warning">
      <formula1>'Enums'!EO1:EO38</formula1>
    </dataValidation>
    <dataValidation type="list" sqref="G17" showErrorMessage="1" errorStyle="warning">
      <formula1>'Enums'!EP1:EP6</formula1>
    </dataValidation>
    <dataValidation type="list" sqref="I17" showErrorMessage="1" errorStyle="warning">
      <formula1>'Enums'!EQ1:EQ3</formula1>
    </dataValidation>
    <dataValidation type="list" sqref="J17" showErrorMessage="1" errorStyle="warning">
      <formula1>'Enums'!ER1:ER7</formula1>
    </dataValidation>
    <dataValidation type="list" sqref="K17" showErrorMessage="1" errorStyle="warning">
      <formula1>'Enums'!ES1:ES4</formula1>
    </dataValidation>
    <dataValidation type="list" sqref="P17" showErrorMessage="1" errorStyle="warning">
      <formula1>'Enums'!ET1:ET3</formula1>
    </dataValidation>
    <dataValidation type="list" sqref="R17" showErrorMessage="1" errorStyle="warning">
      <formula1>'Enums'!EU1:EU8</formula1>
    </dataValidation>
    <dataValidation type="list" sqref="S17" showErrorMessage="1" errorStyle="warning">
      <formula1>'Enums'!EV1:EV3</formula1>
    </dataValidation>
    <dataValidation type="list" sqref="E18" showErrorMessage="1" errorStyle="warning">
      <formula1>'Enums'!EO1:EO38</formula1>
    </dataValidation>
    <dataValidation type="list" sqref="G18" showErrorMessage="1" errorStyle="warning">
      <formula1>'Enums'!EP1:EP6</formula1>
    </dataValidation>
    <dataValidation type="list" sqref="I18" showErrorMessage="1" errorStyle="warning">
      <formula1>'Enums'!EQ1:EQ3</formula1>
    </dataValidation>
    <dataValidation type="list" sqref="J18" showErrorMessage="1" errorStyle="warning">
      <formula1>'Enums'!ER1:ER7</formula1>
    </dataValidation>
    <dataValidation type="list" sqref="K18" showErrorMessage="1" errorStyle="warning">
      <formula1>'Enums'!ES1:ES4</formula1>
    </dataValidation>
    <dataValidation type="list" sqref="P18" showErrorMessage="1" errorStyle="warning">
      <formula1>'Enums'!ET1:ET3</formula1>
    </dataValidation>
    <dataValidation type="list" sqref="R18" showErrorMessage="1" errorStyle="warning">
      <formula1>'Enums'!EU1:EU8</formula1>
    </dataValidation>
    <dataValidation type="list" sqref="S18" showErrorMessage="1" errorStyle="warning">
      <formula1>'Enums'!EV1:EV3</formula1>
    </dataValidation>
    <dataValidation type="list" sqref="E19" showErrorMessage="1" errorStyle="warning">
      <formula1>'Enums'!EO1:EO38</formula1>
    </dataValidation>
    <dataValidation type="list" sqref="G19" showErrorMessage="1" errorStyle="warning">
      <formula1>'Enums'!EP1:EP6</formula1>
    </dataValidation>
    <dataValidation type="list" sqref="I19" showErrorMessage="1" errorStyle="warning">
      <formula1>'Enums'!EQ1:EQ3</formula1>
    </dataValidation>
    <dataValidation type="list" sqref="J19" showErrorMessage="1" errorStyle="warning">
      <formula1>'Enums'!ER1:ER7</formula1>
    </dataValidation>
    <dataValidation type="list" sqref="K19" showErrorMessage="1" errorStyle="warning">
      <formula1>'Enums'!ES1:ES4</formula1>
    </dataValidation>
    <dataValidation type="list" sqref="P19" showErrorMessage="1" errorStyle="warning">
      <formula1>'Enums'!ET1:ET3</formula1>
    </dataValidation>
    <dataValidation type="list" sqref="R19" showErrorMessage="1" errorStyle="warning">
      <formula1>'Enums'!EU1:EU8</formula1>
    </dataValidation>
    <dataValidation type="list" sqref="S19" showErrorMessage="1" errorStyle="warning">
      <formula1>'Enums'!EV1:EV3</formula1>
    </dataValidation>
    <dataValidation type="list" sqref="E20" showErrorMessage="1" errorStyle="warning">
      <formula1>'Enums'!EO1:EO38</formula1>
    </dataValidation>
    <dataValidation type="list" sqref="G20" showErrorMessage="1" errorStyle="warning">
      <formula1>'Enums'!EP1:EP6</formula1>
    </dataValidation>
    <dataValidation type="list" sqref="I20" showErrorMessage="1" errorStyle="warning">
      <formula1>'Enums'!EQ1:EQ3</formula1>
    </dataValidation>
    <dataValidation type="list" sqref="J20" showErrorMessage="1" errorStyle="warning">
      <formula1>'Enums'!ER1:ER7</formula1>
    </dataValidation>
    <dataValidation type="list" sqref="K20" showErrorMessage="1" errorStyle="warning">
      <formula1>'Enums'!ES1:ES4</formula1>
    </dataValidation>
    <dataValidation type="list" sqref="P20" showErrorMessage="1" errorStyle="warning">
      <formula1>'Enums'!ET1:ET3</formula1>
    </dataValidation>
    <dataValidation type="list" sqref="R20" showErrorMessage="1" errorStyle="warning">
      <formula1>'Enums'!EU1:EU8</formula1>
    </dataValidation>
    <dataValidation type="list" sqref="S20" showErrorMessage="1" errorStyle="warning">
      <formula1>'Enums'!EV1:EV3</formula1>
    </dataValidation>
    <dataValidation type="list" sqref="E21" showErrorMessage="1" errorStyle="warning">
      <formula1>'Enums'!EO1:EO38</formula1>
    </dataValidation>
    <dataValidation type="list" sqref="G21" showErrorMessage="1" errorStyle="warning">
      <formula1>'Enums'!EP1:EP6</formula1>
    </dataValidation>
    <dataValidation type="list" sqref="I21" showErrorMessage="1" errorStyle="warning">
      <formula1>'Enums'!EQ1:EQ3</formula1>
    </dataValidation>
    <dataValidation type="list" sqref="J21" showErrorMessage="1" errorStyle="warning">
      <formula1>'Enums'!ER1:ER7</formula1>
    </dataValidation>
    <dataValidation type="list" sqref="K21" showErrorMessage="1" errorStyle="warning">
      <formula1>'Enums'!ES1:ES4</formula1>
    </dataValidation>
    <dataValidation type="list" sqref="P21" showErrorMessage="1" errorStyle="warning">
      <formula1>'Enums'!ET1:ET3</formula1>
    </dataValidation>
    <dataValidation type="list" sqref="R21" showErrorMessage="1" errorStyle="warning">
      <formula1>'Enums'!EU1:EU8</formula1>
    </dataValidation>
    <dataValidation type="list" sqref="S21" showErrorMessage="1" errorStyle="warning">
      <formula1>'Enums'!EV1:EV3</formula1>
    </dataValidation>
    <dataValidation type="list" sqref="E22" showErrorMessage="1" errorStyle="warning">
      <formula1>'Enums'!EO1:EO38</formula1>
    </dataValidation>
    <dataValidation type="list" sqref="G22" showErrorMessage="1" errorStyle="warning">
      <formula1>'Enums'!EP1:EP6</formula1>
    </dataValidation>
    <dataValidation type="list" sqref="I22" showErrorMessage="1" errorStyle="warning">
      <formula1>'Enums'!EQ1:EQ3</formula1>
    </dataValidation>
    <dataValidation type="list" sqref="J22" showErrorMessage="1" errorStyle="warning">
      <formula1>'Enums'!ER1:ER7</formula1>
    </dataValidation>
    <dataValidation type="list" sqref="K22" showErrorMessage="1" errorStyle="warning">
      <formula1>'Enums'!ES1:ES4</formula1>
    </dataValidation>
    <dataValidation type="list" sqref="P22" showErrorMessage="1" errorStyle="warning">
      <formula1>'Enums'!ET1:ET3</formula1>
    </dataValidation>
    <dataValidation type="list" sqref="R22" showErrorMessage="1" errorStyle="warning">
      <formula1>'Enums'!EU1:EU8</formula1>
    </dataValidation>
    <dataValidation type="list" sqref="S22" showErrorMessage="1" errorStyle="warning">
      <formula1>'Enums'!EV1:EV3</formula1>
    </dataValidation>
    <dataValidation type="list" sqref="E23" showErrorMessage="1" errorStyle="warning">
      <formula1>'Enums'!EO1:EO38</formula1>
    </dataValidation>
    <dataValidation type="list" sqref="G23" showErrorMessage="1" errorStyle="warning">
      <formula1>'Enums'!EP1:EP6</formula1>
    </dataValidation>
    <dataValidation type="list" sqref="I23" showErrorMessage="1" errorStyle="warning">
      <formula1>'Enums'!EQ1:EQ3</formula1>
    </dataValidation>
    <dataValidation type="list" sqref="J23" showErrorMessage="1" errorStyle="warning">
      <formula1>'Enums'!ER1:ER7</formula1>
    </dataValidation>
    <dataValidation type="list" sqref="K23" showErrorMessage="1" errorStyle="warning">
      <formula1>'Enums'!ES1:ES4</formula1>
    </dataValidation>
    <dataValidation type="list" sqref="P23" showErrorMessage="1" errorStyle="warning">
      <formula1>'Enums'!ET1:ET3</formula1>
    </dataValidation>
    <dataValidation type="list" sqref="R23" showErrorMessage="1" errorStyle="warning">
      <formula1>'Enums'!EU1:EU8</formula1>
    </dataValidation>
    <dataValidation type="list" sqref="S23" showErrorMessage="1" errorStyle="warning">
      <formula1>'Enums'!EV1:EV3</formula1>
    </dataValidation>
    <dataValidation type="list" sqref="E24" showErrorMessage="1" errorStyle="warning">
      <formula1>'Enums'!EO1:EO38</formula1>
    </dataValidation>
    <dataValidation type="list" sqref="G24" showErrorMessage="1" errorStyle="warning">
      <formula1>'Enums'!EP1:EP6</formula1>
    </dataValidation>
    <dataValidation type="list" sqref="I24" showErrorMessage="1" errorStyle="warning">
      <formula1>'Enums'!EQ1:EQ3</formula1>
    </dataValidation>
    <dataValidation type="list" sqref="J24" showErrorMessage="1" errorStyle="warning">
      <formula1>'Enums'!ER1:ER7</formula1>
    </dataValidation>
    <dataValidation type="list" sqref="K24" showErrorMessage="1" errorStyle="warning">
      <formula1>'Enums'!ES1:ES4</formula1>
    </dataValidation>
    <dataValidation type="list" sqref="P24" showErrorMessage="1" errorStyle="warning">
      <formula1>'Enums'!ET1:ET3</formula1>
    </dataValidation>
    <dataValidation type="list" sqref="R24" showErrorMessage="1" errorStyle="warning">
      <formula1>'Enums'!EU1:EU8</formula1>
    </dataValidation>
    <dataValidation type="list" sqref="S24" showErrorMessage="1" errorStyle="warning">
      <formula1>'Enums'!EV1:EV3</formula1>
    </dataValidation>
    <dataValidation type="list" sqref="E25" showErrorMessage="1" errorStyle="warning">
      <formula1>'Enums'!EO1:EO38</formula1>
    </dataValidation>
    <dataValidation type="list" sqref="G25" showErrorMessage="1" errorStyle="warning">
      <formula1>'Enums'!EP1:EP6</formula1>
    </dataValidation>
    <dataValidation type="list" sqref="I25" showErrorMessage="1" errorStyle="warning">
      <formula1>'Enums'!EQ1:EQ3</formula1>
    </dataValidation>
    <dataValidation type="list" sqref="J25" showErrorMessage="1" errorStyle="warning">
      <formula1>'Enums'!ER1:ER7</formula1>
    </dataValidation>
    <dataValidation type="list" sqref="K25" showErrorMessage="1" errorStyle="warning">
      <formula1>'Enums'!ES1:ES4</formula1>
    </dataValidation>
    <dataValidation type="list" sqref="P25" showErrorMessage="1" errorStyle="warning">
      <formula1>'Enums'!ET1:ET3</formula1>
    </dataValidation>
    <dataValidation type="list" sqref="R25" showErrorMessage="1" errorStyle="warning">
      <formula1>'Enums'!EU1:EU8</formula1>
    </dataValidation>
    <dataValidation type="list" sqref="S25" showErrorMessage="1" errorStyle="warning">
      <formula1>'Enums'!EV1:EV3</formula1>
    </dataValidation>
    <dataValidation type="list" sqref="E26" showErrorMessage="1" errorStyle="warning">
      <formula1>'Enums'!EO1:EO38</formula1>
    </dataValidation>
    <dataValidation type="list" sqref="G26" showErrorMessage="1" errorStyle="warning">
      <formula1>'Enums'!EP1:EP6</formula1>
    </dataValidation>
    <dataValidation type="list" sqref="I26" showErrorMessage="1" errorStyle="warning">
      <formula1>'Enums'!EQ1:EQ3</formula1>
    </dataValidation>
    <dataValidation type="list" sqref="J26" showErrorMessage="1" errorStyle="warning">
      <formula1>'Enums'!ER1:ER7</formula1>
    </dataValidation>
    <dataValidation type="list" sqref="K26" showErrorMessage="1" errorStyle="warning">
      <formula1>'Enums'!ES1:ES4</formula1>
    </dataValidation>
    <dataValidation type="list" sqref="P26" showErrorMessage="1" errorStyle="warning">
      <formula1>'Enums'!ET1:ET3</formula1>
    </dataValidation>
    <dataValidation type="list" sqref="R26" showErrorMessage="1" errorStyle="warning">
      <formula1>'Enums'!EU1:EU8</formula1>
    </dataValidation>
    <dataValidation type="list" sqref="S26" showErrorMessage="1" errorStyle="warning">
      <formula1>'Enums'!EV1:EV3</formula1>
    </dataValidation>
    <dataValidation type="list" sqref="E27" showErrorMessage="1" errorStyle="warning">
      <formula1>'Enums'!EO1:EO38</formula1>
    </dataValidation>
    <dataValidation type="list" sqref="G27" showErrorMessage="1" errorStyle="warning">
      <formula1>'Enums'!EP1:EP6</formula1>
    </dataValidation>
    <dataValidation type="list" sqref="I27" showErrorMessage="1" errorStyle="warning">
      <formula1>'Enums'!EQ1:EQ3</formula1>
    </dataValidation>
    <dataValidation type="list" sqref="J27" showErrorMessage="1" errorStyle="warning">
      <formula1>'Enums'!ER1:ER7</formula1>
    </dataValidation>
    <dataValidation type="list" sqref="K27" showErrorMessage="1" errorStyle="warning">
      <formula1>'Enums'!ES1:ES4</formula1>
    </dataValidation>
    <dataValidation type="list" sqref="P27" showErrorMessage="1" errorStyle="warning">
      <formula1>'Enums'!ET1:ET3</formula1>
    </dataValidation>
    <dataValidation type="list" sqref="R27" showErrorMessage="1" errorStyle="warning">
      <formula1>'Enums'!EU1:EU8</formula1>
    </dataValidation>
    <dataValidation type="list" sqref="S27" showErrorMessage="1" errorStyle="warning">
      <formula1>'Enums'!EV1:EV3</formula1>
    </dataValidation>
    <dataValidation type="list" sqref="E28" showErrorMessage="1" errorStyle="warning">
      <formula1>'Enums'!EO1:EO38</formula1>
    </dataValidation>
    <dataValidation type="list" sqref="G28" showErrorMessage="1" errorStyle="warning">
      <formula1>'Enums'!EP1:EP6</formula1>
    </dataValidation>
    <dataValidation type="list" sqref="I28" showErrorMessage="1" errorStyle="warning">
      <formula1>'Enums'!EQ1:EQ3</formula1>
    </dataValidation>
    <dataValidation type="list" sqref="J28" showErrorMessage="1" errorStyle="warning">
      <formula1>'Enums'!ER1:ER7</formula1>
    </dataValidation>
    <dataValidation type="list" sqref="K28" showErrorMessage="1" errorStyle="warning">
      <formula1>'Enums'!ES1:ES4</formula1>
    </dataValidation>
    <dataValidation type="list" sqref="P28" showErrorMessage="1" errorStyle="warning">
      <formula1>'Enums'!ET1:ET3</formula1>
    </dataValidation>
    <dataValidation type="list" sqref="R28" showErrorMessage="1" errorStyle="warning">
      <formula1>'Enums'!EU1:EU8</formula1>
    </dataValidation>
    <dataValidation type="list" sqref="S28" showErrorMessage="1" errorStyle="warning">
      <formula1>'Enums'!EV1:EV3</formula1>
    </dataValidation>
    <dataValidation type="list" sqref="E29" showErrorMessage="1" errorStyle="warning">
      <formula1>'Enums'!EO1:EO38</formula1>
    </dataValidation>
    <dataValidation type="list" sqref="G29" showErrorMessage="1" errorStyle="warning">
      <formula1>'Enums'!EP1:EP6</formula1>
    </dataValidation>
    <dataValidation type="list" sqref="I29" showErrorMessage="1" errorStyle="warning">
      <formula1>'Enums'!EQ1:EQ3</formula1>
    </dataValidation>
    <dataValidation type="list" sqref="J29" showErrorMessage="1" errorStyle="warning">
      <formula1>'Enums'!ER1:ER7</formula1>
    </dataValidation>
    <dataValidation type="list" sqref="K29" showErrorMessage="1" errorStyle="warning">
      <formula1>'Enums'!ES1:ES4</formula1>
    </dataValidation>
    <dataValidation type="list" sqref="P29" showErrorMessage="1" errorStyle="warning">
      <formula1>'Enums'!ET1:ET3</formula1>
    </dataValidation>
    <dataValidation type="list" sqref="R29" showErrorMessage="1" errorStyle="warning">
      <formula1>'Enums'!EU1:EU8</formula1>
    </dataValidation>
    <dataValidation type="list" sqref="S29" showErrorMessage="1" errorStyle="warning">
      <formula1>'Enums'!EV1:EV3</formula1>
    </dataValidation>
    <dataValidation type="list" sqref="E30" showErrorMessage="1" errorStyle="warning">
      <formula1>'Enums'!EO1:EO38</formula1>
    </dataValidation>
    <dataValidation type="list" sqref="G30" showErrorMessage="1" errorStyle="warning">
      <formula1>'Enums'!EP1:EP6</formula1>
    </dataValidation>
    <dataValidation type="list" sqref="I30" showErrorMessage="1" errorStyle="warning">
      <formula1>'Enums'!EQ1:EQ3</formula1>
    </dataValidation>
    <dataValidation type="list" sqref="J30" showErrorMessage="1" errorStyle="warning">
      <formula1>'Enums'!ER1:ER7</formula1>
    </dataValidation>
    <dataValidation type="list" sqref="K30" showErrorMessage="1" errorStyle="warning">
      <formula1>'Enums'!ES1:ES4</formula1>
    </dataValidation>
    <dataValidation type="list" sqref="P30" showErrorMessage="1" errorStyle="warning">
      <formula1>'Enums'!ET1:ET3</formula1>
    </dataValidation>
    <dataValidation type="list" sqref="R30" showErrorMessage="1" errorStyle="warning">
      <formula1>'Enums'!EU1:EU8</formula1>
    </dataValidation>
    <dataValidation type="list" sqref="S30" showErrorMessage="1" errorStyle="warning">
      <formula1>'Enums'!EV1:EV3</formula1>
    </dataValidation>
    <dataValidation type="list" sqref="E31" showErrorMessage="1" errorStyle="warning">
      <formula1>'Enums'!EO1:EO38</formula1>
    </dataValidation>
    <dataValidation type="list" sqref="G31" showErrorMessage="1" errorStyle="warning">
      <formula1>'Enums'!EP1:EP6</formula1>
    </dataValidation>
    <dataValidation type="list" sqref="I31" showErrorMessage="1" errorStyle="warning">
      <formula1>'Enums'!EQ1:EQ3</formula1>
    </dataValidation>
    <dataValidation type="list" sqref="J31" showErrorMessage="1" errorStyle="warning">
      <formula1>'Enums'!ER1:ER7</formula1>
    </dataValidation>
    <dataValidation type="list" sqref="K31" showErrorMessage="1" errorStyle="warning">
      <formula1>'Enums'!ES1:ES4</formula1>
    </dataValidation>
    <dataValidation type="list" sqref="P31" showErrorMessage="1" errorStyle="warning">
      <formula1>'Enums'!ET1:ET3</formula1>
    </dataValidation>
    <dataValidation type="list" sqref="R31" showErrorMessage="1" errorStyle="warning">
      <formula1>'Enums'!EU1:EU8</formula1>
    </dataValidation>
    <dataValidation type="list" sqref="S31" showErrorMessage="1" errorStyle="warning">
      <formula1>'Enums'!EV1:EV3</formula1>
    </dataValidation>
    <dataValidation type="list" sqref="E32" showErrorMessage="1" errorStyle="warning">
      <formula1>'Enums'!EO1:EO38</formula1>
    </dataValidation>
    <dataValidation type="list" sqref="E33" showErrorMessage="1" errorStyle="warning">
      <formula1>'Enums'!EO1:EO38</formula1>
    </dataValidation>
    <dataValidation type="list" sqref="G33" showErrorMessage="1" errorStyle="warning">
      <formula1>'Enums'!EP1:EP6</formula1>
    </dataValidation>
    <dataValidation type="list" sqref="I33" showErrorMessage="1" errorStyle="warning">
      <formula1>'Enums'!EQ1:EQ3</formula1>
    </dataValidation>
    <dataValidation type="list" sqref="J33" showErrorMessage="1" errorStyle="warning">
      <formula1>'Enums'!ER1:ER7</formula1>
    </dataValidation>
    <dataValidation type="list" sqref="K33" showErrorMessage="1" errorStyle="warning">
      <formula1>'Enums'!ES1:ES4</formula1>
    </dataValidation>
    <dataValidation type="list" sqref="P33" showErrorMessage="1" errorStyle="warning">
      <formula1>'Enums'!ET1:ET3</formula1>
    </dataValidation>
    <dataValidation type="list" sqref="R33" showErrorMessage="1" errorStyle="warning">
      <formula1>'Enums'!EU1:EU8</formula1>
    </dataValidation>
    <dataValidation type="list" sqref="S33" showErrorMessage="1" errorStyle="warning">
      <formula1>'Enums'!EV1:EV3</formula1>
    </dataValidation>
    <dataValidation type="list" sqref="E34" showErrorMessage="1" errorStyle="warning">
      <formula1>'Enums'!EO1:EO38</formula1>
    </dataValidation>
    <dataValidation type="list" sqref="G34" showErrorMessage="1" errorStyle="warning">
      <formula1>'Enums'!EP1:EP6</formula1>
    </dataValidation>
    <dataValidation type="list" sqref="I34" showErrorMessage="1" errorStyle="warning">
      <formula1>'Enums'!EQ1:EQ3</formula1>
    </dataValidation>
    <dataValidation type="list" sqref="J34" showErrorMessage="1" errorStyle="warning">
      <formula1>'Enums'!ER1:ER7</formula1>
    </dataValidation>
    <dataValidation type="list" sqref="K34" showErrorMessage="1" errorStyle="warning">
      <formula1>'Enums'!ES1:ES4</formula1>
    </dataValidation>
    <dataValidation type="list" sqref="P34" showErrorMessage="1" errorStyle="warning">
      <formula1>'Enums'!ET1:ET3</formula1>
    </dataValidation>
    <dataValidation type="list" sqref="R34" showErrorMessage="1" errorStyle="warning">
      <formula1>'Enums'!EU1:EU8</formula1>
    </dataValidation>
    <dataValidation type="list" sqref="S34" showErrorMessage="1" errorStyle="warning">
      <formula1>'Enums'!EV1:EV3</formula1>
    </dataValidation>
  </dataValidations>
  <headerFooter/>
</worksheet>
</file>

<file path=xl/worksheets/sheet12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263</v>
      </c>
      <c r="B2" s="7" t="s">
        <v>4108</v>
      </c>
      <c r="C2" s="7" t="s">
        <v>4109</v>
      </c>
      <c r="D2" s="7" t="s">
        <v>4110</v>
      </c>
      <c r="E2" s="7" t="s">
        <v>4111</v>
      </c>
      <c r="F2" s="7" t="s">
        <v>4112</v>
      </c>
      <c r="G2" s="7" t="s">
        <v>4091</v>
      </c>
      <c r="H2" s="7" t="s">
        <v>2983</v>
      </c>
      <c r="I2" s="7" t="s">
        <v>2984</v>
      </c>
      <c r="J2" s="7" t="s">
        <v>2985</v>
      </c>
    </row>
    <row r="3">
      <c r="A3" s="19" t="s">
        <v>263</v>
      </c>
      <c r="B3" s="11" t="s">
        <v>2886</v>
      </c>
      <c r="C3" s="11" t="s">
        <v>2887</v>
      </c>
      <c r="D3" s="11" t="s">
        <v>2888</v>
      </c>
      <c r="E3" s="11" t="s">
        <v>2889</v>
      </c>
      <c r="F3" s="11" t="s">
        <v>2890</v>
      </c>
      <c r="G3" s="11" t="s">
        <v>2891</v>
      </c>
      <c r="H3" s="11" t="s">
        <v>2892</v>
      </c>
      <c r="I3" s="11" t="s">
        <v>2991</v>
      </c>
      <c r="J3" s="11" t="s">
        <v>2893</v>
      </c>
    </row>
    <row r="4">
      <c r="A4" s="7" t="s">
        <v>4105</v>
      </c>
      <c r="B4" s="14"/>
      <c r="C4" s="14"/>
      <c r="D4" s="14"/>
      <c r="E4" s="14"/>
      <c r="F4" s="14"/>
      <c r="G4" s="14"/>
      <c r="H4" s="14"/>
      <c r="I4" s="14"/>
      <c r="J4" s="14"/>
    </row>
    <row r="5">
      <c r="A5" s="7" t="s">
        <v>2653</v>
      </c>
      <c r="B5" s="12"/>
      <c r="C5" s="12"/>
      <c r="D5" s="12"/>
      <c r="E5" s="12"/>
      <c r="F5" s="12"/>
      <c r="G5" s="12"/>
      <c r="H5" s="12"/>
      <c r="I5" s="12"/>
      <c r="J5" s="12"/>
    </row>
  </sheetData>
  <mergeCells>
    <mergeCell ref="A2:A3"/>
  </mergeCells>
  <dataValidations count="5">
    <dataValidation type="list" sqref="B5" showErrorMessage="1" errorStyle="warning">
      <formula1>'Enums'!EW1:EW6</formula1>
    </dataValidation>
    <dataValidation type="list" sqref="E5" showErrorMessage="1" errorStyle="warning">
      <formula1>'Enums'!EX1:EX257</formula1>
    </dataValidation>
    <dataValidation type="list" sqref="F5" showErrorMessage="1" errorStyle="warning">
      <formula1>'Enums'!EY1:EY5</formula1>
    </dataValidation>
    <dataValidation type="list" sqref="H5" showErrorMessage="1" errorStyle="warning">
      <formula1>'Enums'!CF1:CF53</formula1>
    </dataValidation>
    <dataValidation type="list" sqref="I5" showErrorMessage="1" errorStyle="warning">
      <formula1>'Enums'!CG1:CG9</formula1>
    </dataValidation>
  </dataValidations>
  <headerFooter/>
</worksheet>
</file>

<file path=xl/worksheets/sheet12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265</v>
      </c>
      <c r="B2" s="7" t="s">
        <v>3302</v>
      </c>
      <c r="C2" s="7" t="s">
        <v>4113</v>
      </c>
      <c r="D2" s="7" t="s">
        <v>4114</v>
      </c>
      <c r="E2" s="7" t="s">
        <v>4115</v>
      </c>
      <c r="F2" s="7" t="s">
        <v>4116</v>
      </c>
      <c r="G2" s="7" t="s">
        <v>4117</v>
      </c>
      <c r="H2" s="7" t="s">
        <v>4118</v>
      </c>
      <c r="I2" s="15" t="s">
        <v>4118</v>
      </c>
      <c r="J2" s="15" t="s">
        <v>4118</v>
      </c>
      <c r="K2" s="15" t="s">
        <v>4118</v>
      </c>
      <c r="L2" s="15" t="s">
        <v>4118</v>
      </c>
      <c r="M2" s="15" t="s">
        <v>4118</v>
      </c>
      <c r="N2" s="15" t="s">
        <v>4118</v>
      </c>
      <c r="O2" s="15" t="s">
        <v>4118</v>
      </c>
      <c r="P2" s="7" t="s">
        <v>2669</v>
      </c>
      <c r="Q2" s="7" t="s">
        <v>4119</v>
      </c>
      <c r="R2" s="15" t="s">
        <v>4119</v>
      </c>
      <c r="S2" s="15" t="s">
        <v>4119</v>
      </c>
      <c r="T2" s="15" t="s">
        <v>4119</v>
      </c>
      <c r="U2" s="15" t="s">
        <v>4119</v>
      </c>
      <c r="V2" s="15" t="s">
        <v>4119</v>
      </c>
      <c r="W2" s="7" t="s">
        <v>4120</v>
      </c>
      <c r="X2" s="15" t="s">
        <v>4120</v>
      </c>
      <c r="Y2" s="7" t="s">
        <v>4121</v>
      </c>
    </row>
    <row r="3">
      <c r="A3" s="23" t="s">
        <v>265</v>
      </c>
      <c r="B3" s="14"/>
      <c r="C3" s="14"/>
      <c r="D3" s="14"/>
      <c r="E3" s="14"/>
      <c r="F3" s="14"/>
      <c r="G3" s="14"/>
      <c r="H3" s="7" t="s">
        <v>4122</v>
      </c>
      <c r="I3" s="7" t="s">
        <v>4123</v>
      </c>
      <c r="J3" s="7" t="s">
        <v>4124</v>
      </c>
      <c r="K3" s="7" t="s">
        <v>4125</v>
      </c>
      <c r="L3" s="7" t="s">
        <v>4126</v>
      </c>
      <c r="M3" s="7" t="s">
        <v>4127</v>
      </c>
      <c r="N3" s="7" t="s">
        <v>4128</v>
      </c>
      <c r="O3" s="7" t="s">
        <v>4129</v>
      </c>
      <c r="P3" s="7" t="s">
        <v>4130</v>
      </c>
      <c r="Q3" s="7" t="s">
        <v>4131</v>
      </c>
      <c r="R3" s="7" t="s">
        <v>4132</v>
      </c>
      <c r="S3" s="7" t="s">
        <v>4133</v>
      </c>
      <c r="T3" s="7" t="s">
        <v>4134</v>
      </c>
      <c r="U3" s="7" t="s">
        <v>4135</v>
      </c>
      <c r="V3" s="7" t="s">
        <v>4136</v>
      </c>
      <c r="W3" s="7" t="s">
        <v>4137</v>
      </c>
      <c r="X3" s="7" t="s">
        <v>4138</v>
      </c>
      <c r="Y3" s="7" t="s">
        <v>4139</v>
      </c>
    </row>
    <row r="4">
      <c r="A4" s="19" t="s">
        <v>265</v>
      </c>
      <c r="B4" s="11" t="s">
        <v>2518</v>
      </c>
      <c r="C4" s="11" t="s">
        <v>2777</v>
      </c>
      <c r="D4" s="11" t="s">
        <v>2646</v>
      </c>
      <c r="E4" s="11" t="s">
        <v>2647</v>
      </c>
      <c r="F4" s="11" t="s">
        <v>2648</v>
      </c>
      <c r="G4" s="11" t="s">
        <v>2649</v>
      </c>
      <c r="H4" s="11" t="s">
        <v>2650</v>
      </c>
      <c r="I4" s="11" t="s">
        <v>2839</v>
      </c>
      <c r="J4" s="11" t="s">
        <v>2840</v>
      </c>
      <c r="K4" s="11" t="s">
        <v>2655</v>
      </c>
      <c r="L4" s="11" t="s">
        <v>2841</v>
      </c>
      <c r="M4" s="11" t="s">
        <v>2842</v>
      </c>
      <c r="N4" s="11" t="s">
        <v>2843</v>
      </c>
      <c r="O4" s="11" t="s">
        <v>2844</v>
      </c>
      <c r="P4" s="11" t="s">
        <v>2965</v>
      </c>
      <c r="Q4" s="11" t="s">
        <v>2966</v>
      </c>
      <c r="R4" s="11" t="s">
        <v>2990</v>
      </c>
      <c r="S4" s="11" t="s">
        <v>2845</v>
      </c>
      <c r="T4" s="11" t="s">
        <v>2885</v>
      </c>
      <c r="U4" s="11" t="s">
        <v>2886</v>
      </c>
      <c r="V4" s="11" t="s">
        <v>2887</v>
      </c>
      <c r="W4" s="11" t="s">
        <v>2888</v>
      </c>
      <c r="X4" s="11" t="s">
        <v>2889</v>
      </c>
      <c r="Y4" s="11" t="s">
        <v>2890</v>
      </c>
    </row>
    <row r="5">
      <c r="A5" s="7" t="s">
        <v>2651</v>
      </c>
      <c r="B5" s="14"/>
      <c r="C5" s="14"/>
      <c r="D5" s="14"/>
      <c r="E5" s="14"/>
      <c r="F5" s="14"/>
      <c r="G5" s="14"/>
      <c r="H5" s="14"/>
      <c r="I5" s="14"/>
      <c r="J5" s="14"/>
      <c r="K5" s="14"/>
      <c r="L5" s="14"/>
      <c r="M5" s="14"/>
      <c r="N5" s="14"/>
      <c r="O5" s="14"/>
      <c r="P5" s="14"/>
      <c r="Q5" s="14"/>
      <c r="R5" s="14"/>
      <c r="S5" s="14"/>
      <c r="T5" s="14"/>
      <c r="U5" s="14"/>
      <c r="V5" s="14"/>
      <c r="W5" s="14"/>
      <c r="X5" s="14"/>
      <c r="Y5" s="14"/>
    </row>
    <row r="6">
      <c r="A6" s="7" t="s">
        <v>2653</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'Enums'!DO1:DO256</formula1>
    </dataValidation>
    <dataValidation type="list" sqref="D6" showErrorMessage="1" errorStyle="warning">
      <formula1>'Enums'!EZ1:EZ17</formula1>
    </dataValidation>
    <dataValidation type="list" sqref="F6" showErrorMessage="1" errorStyle="warning">
      <formula1>'Enums'!FA1:FA3</formula1>
    </dataValidation>
    <dataValidation type="list" sqref="P6" showErrorMessage="1" errorStyle="warning">
      <formula1>'Enums'!BA1:BA3</formula1>
    </dataValidation>
    <dataValidation type="list" sqref="U6" showErrorMessage="1" errorStyle="warning">
      <formula1>'Enums'!FB1:FB3</formula1>
    </dataValidation>
    <dataValidation type="list" sqref="W6" showErrorMessage="1" errorStyle="warning">
      <formula1>'Enums'!FC1:FC5</formula1>
    </dataValidation>
    <dataValidation type="list" sqref="Y6" showErrorMessage="1" errorStyle="warning">
      <formula1>'Enums'!FD1:FD11</formula1>
    </dataValidation>
  </dataValidations>
  <headerFooter/>
</worksheet>
</file>

<file path=xl/worksheets/sheet128.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2771</v>
      </c>
      <c r="B1" s="0" t="s">
        <v>2772</v>
      </c>
    </row>
    <row r="2">
      <c r="A2" s="3" t="s">
        <v>267</v>
      </c>
      <c r="B2" s="4" t="s">
        <v>267</v>
      </c>
      <c r="C2" s="5" t="s">
        <v>267</v>
      </c>
      <c r="D2" s="7" t="s">
        <v>2640</v>
      </c>
      <c r="E2" s="7" t="s">
        <v>4140</v>
      </c>
      <c r="F2" s="15" t="s">
        <v>4140</v>
      </c>
      <c r="G2" s="15" t="s">
        <v>4140</v>
      </c>
      <c r="H2" s="15" t="s">
        <v>4140</v>
      </c>
      <c r="I2" s="15" t="s">
        <v>4140</v>
      </c>
      <c r="J2" s="15" t="s">
        <v>4140</v>
      </c>
      <c r="K2" s="15" t="s">
        <v>4140</v>
      </c>
      <c r="L2" s="15" t="s">
        <v>4140</v>
      </c>
      <c r="M2" s="15" t="s">
        <v>4140</v>
      </c>
      <c r="N2" s="15" t="s">
        <v>4140</v>
      </c>
      <c r="O2" s="15" t="s">
        <v>4140</v>
      </c>
      <c r="P2" s="15" t="s">
        <v>4140</v>
      </c>
      <c r="Q2" s="15" t="s">
        <v>4140</v>
      </c>
      <c r="R2" s="15" t="s">
        <v>4140</v>
      </c>
      <c r="S2" s="15" t="s">
        <v>4140</v>
      </c>
      <c r="T2" s="15" t="s">
        <v>4140</v>
      </c>
      <c r="U2" s="15" t="s">
        <v>4140</v>
      </c>
      <c r="V2" s="15" t="s">
        <v>4140</v>
      </c>
      <c r="W2" s="7" t="s">
        <v>4141</v>
      </c>
      <c r="X2" s="15" t="s">
        <v>4141</v>
      </c>
      <c r="Y2" s="15" t="s">
        <v>4141</v>
      </c>
    </row>
    <row r="3">
      <c r="A3" s="20" t="s">
        <v>267</v>
      </c>
      <c r="B3" s="21" t="s">
        <v>267</v>
      </c>
      <c r="C3" s="22" t="s">
        <v>267</v>
      </c>
      <c r="D3" s="14"/>
      <c r="E3" s="7" t="s">
        <v>4142</v>
      </c>
      <c r="F3" s="7" t="s">
        <v>4143</v>
      </c>
      <c r="G3" s="7" t="s">
        <v>4144</v>
      </c>
      <c r="H3" s="7" t="s">
        <v>4145</v>
      </c>
      <c r="I3" s="7" t="s">
        <v>4146</v>
      </c>
      <c r="J3" s="7" t="s">
        <v>4147</v>
      </c>
      <c r="K3" s="7" t="s">
        <v>4148</v>
      </c>
      <c r="L3" s="7" t="s">
        <v>4149</v>
      </c>
      <c r="M3" s="7" t="s">
        <v>4150</v>
      </c>
      <c r="N3" s="7" t="s">
        <v>4151</v>
      </c>
      <c r="O3" s="15" t="s">
        <v>4151</v>
      </c>
      <c r="P3" s="15" t="s">
        <v>4151</v>
      </c>
      <c r="Q3" s="7" t="s">
        <v>4152</v>
      </c>
      <c r="R3" s="15" t="s">
        <v>4152</v>
      </c>
      <c r="S3" s="15" t="s">
        <v>4152</v>
      </c>
      <c r="T3" s="7" t="s">
        <v>4153</v>
      </c>
      <c r="U3" s="15" t="s">
        <v>4153</v>
      </c>
      <c r="V3" s="15" t="s">
        <v>4153</v>
      </c>
      <c r="W3" s="7" t="s">
        <v>4154</v>
      </c>
      <c r="X3" s="7" t="s">
        <v>4155</v>
      </c>
      <c r="Y3" s="7" t="s">
        <v>4156</v>
      </c>
    </row>
    <row r="4">
      <c r="A4" s="20" t="s">
        <v>267</v>
      </c>
      <c r="B4" s="21" t="s">
        <v>267</v>
      </c>
      <c r="C4" s="22" t="s">
        <v>267</v>
      </c>
      <c r="D4" s="14"/>
      <c r="E4" s="14"/>
      <c r="F4" s="14"/>
      <c r="G4" s="14"/>
      <c r="H4" s="14"/>
      <c r="I4" s="14"/>
      <c r="J4" s="14"/>
      <c r="K4" s="14"/>
      <c r="L4" s="14"/>
      <c r="M4" s="14"/>
      <c r="N4" s="7" t="s">
        <v>4157</v>
      </c>
      <c r="O4" s="7" t="s">
        <v>4158</v>
      </c>
      <c r="P4" s="7" t="s">
        <v>4159</v>
      </c>
      <c r="Q4" s="7" t="s">
        <v>4160</v>
      </c>
      <c r="R4" s="7" t="s">
        <v>4161</v>
      </c>
      <c r="S4" s="7" t="s">
        <v>4162</v>
      </c>
      <c r="T4" s="7" t="s">
        <v>4163</v>
      </c>
      <c r="U4" s="7" t="s">
        <v>4164</v>
      </c>
      <c r="V4" s="7" t="s">
        <v>4165</v>
      </c>
      <c r="W4" s="14"/>
      <c r="X4" s="14"/>
      <c r="Y4" s="14"/>
    </row>
    <row r="5">
      <c r="A5" s="8" t="s">
        <v>267</v>
      </c>
      <c r="B5" s="9" t="s">
        <v>267</v>
      </c>
      <c r="C5" s="10" t="s">
        <v>267</v>
      </c>
      <c r="D5" s="11" t="s">
        <v>2518</v>
      </c>
      <c r="E5" s="11" t="s">
        <v>2647</v>
      </c>
      <c r="F5" s="11" t="s">
        <v>2648</v>
      </c>
      <c r="G5" s="11" t="s">
        <v>2649</v>
      </c>
      <c r="H5" s="11" t="s">
        <v>2650</v>
      </c>
      <c r="I5" s="11" t="s">
        <v>2839</v>
      </c>
      <c r="J5" s="11" t="s">
        <v>2840</v>
      </c>
      <c r="K5" s="11" t="s">
        <v>2655</v>
      </c>
      <c r="L5" s="11" t="s">
        <v>2841</v>
      </c>
      <c r="M5" s="11" t="s">
        <v>2842</v>
      </c>
      <c r="N5" s="11" t="s">
        <v>2843</v>
      </c>
      <c r="O5" s="11" t="s">
        <v>2844</v>
      </c>
      <c r="P5" s="11" t="s">
        <v>2965</v>
      </c>
      <c r="Q5" s="11" t="s">
        <v>2966</v>
      </c>
      <c r="R5" s="11" t="s">
        <v>2990</v>
      </c>
      <c r="S5" s="11" t="s">
        <v>2845</v>
      </c>
      <c r="T5" s="11" t="s">
        <v>2885</v>
      </c>
      <c r="U5" s="11" t="s">
        <v>2886</v>
      </c>
      <c r="V5" s="11" t="s">
        <v>2887</v>
      </c>
      <c r="W5" s="11" t="s">
        <v>2888</v>
      </c>
      <c r="X5" s="11" t="s">
        <v>2889</v>
      </c>
      <c r="Y5" s="11" t="s">
        <v>2890</v>
      </c>
    </row>
    <row r="6">
      <c r="A6" s="7" t="s">
        <v>2651</v>
      </c>
      <c r="B6" s="7" t="s">
        <v>4166</v>
      </c>
      <c r="C6" s="7" t="s">
        <v>4167</v>
      </c>
      <c r="D6" s="14"/>
      <c r="E6" s="14"/>
      <c r="F6" s="14"/>
      <c r="G6" s="14"/>
      <c r="H6" s="14"/>
      <c r="I6" s="14"/>
      <c r="J6" s="14"/>
      <c r="K6" s="14"/>
      <c r="L6" s="14"/>
      <c r="M6" s="14"/>
      <c r="N6" s="14"/>
      <c r="O6" s="14"/>
      <c r="P6" s="14"/>
      <c r="Q6" s="14"/>
      <c r="R6" s="14"/>
      <c r="S6" s="14"/>
      <c r="T6" s="14"/>
      <c r="U6" s="14"/>
      <c r="V6" s="14"/>
      <c r="W6" s="14"/>
      <c r="X6" s="14"/>
      <c r="Y6" s="14"/>
    </row>
    <row r="7">
      <c r="A7" s="7" t="s">
        <v>2653</v>
      </c>
      <c r="B7" s="7" t="s">
        <v>598</v>
      </c>
      <c r="C7" s="7" t="s">
        <v>2653</v>
      </c>
      <c r="D7" s="12"/>
      <c r="E7" s="12"/>
      <c r="F7" s="12"/>
      <c r="G7" s="12"/>
      <c r="H7" s="12"/>
      <c r="I7" s="12"/>
      <c r="J7" s="12"/>
      <c r="K7" s="12"/>
      <c r="L7" s="12"/>
      <c r="M7" s="12"/>
      <c r="N7" s="12"/>
      <c r="O7" s="12"/>
      <c r="P7" s="12"/>
      <c r="Q7" s="12"/>
      <c r="R7" s="12"/>
      <c r="S7" s="12"/>
      <c r="T7" s="12"/>
      <c r="U7" s="12"/>
      <c r="V7" s="12"/>
      <c r="W7" s="12"/>
      <c r="X7" s="12"/>
      <c r="Y7" s="12"/>
    </row>
    <row r="8">
      <c r="A8" s="7" t="s">
        <v>2653</v>
      </c>
      <c r="B8" s="7" t="s">
        <v>493</v>
      </c>
      <c r="C8" s="7" t="s">
        <v>2653</v>
      </c>
      <c r="D8" s="12"/>
      <c r="E8" s="12"/>
      <c r="F8" s="12"/>
      <c r="G8" s="12"/>
      <c r="H8" s="12"/>
      <c r="I8" s="12"/>
      <c r="J8" s="12"/>
      <c r="K8" s="12"/>
      <c r="L8" s="12"/>
      <c r="M8" s="12"/>
      <c r="N8" s="12"/>
      <c r="O8" s="12"/>
      <c r="P8" s="12"/>
      <c r="Q8" s="12"/>
      <c r="R8" s="12"/>
      <c r="S8" s="12"/>
      <c r="T8" s="12"/>
      <c r="U8" s="12"/>
      <c r="V8" s="12"/>
      <c r="W8" s="12"/>
      <c r="X8" s="12"/>
      <c r="Y8" s="12"/>
    </row>
    <row r="9">
      <c r="A9" s="7" t="s">
        <v>2653</v>
      </c>
      <c r="B9" s="7" t="s">
        <v>607</v>
      </c>
      <c r="C9" s="7" t="s">
        <v>2653</v>
      </c>
      <c r="D9" s="12"/>
      <c r="E9" s="12"/>
      <c r="F9" s="12"/>
      <c r="G9" s="12"/>
      <c r="H9" s="12"/>
      <c r="I9" s="12"/>
      <c r="J9" s="12"/>
      <c r="K9" s="12"/>
      <c r="L9" s="12"/>
      <c r="M9" s="12"/>
      <c r="N9" s="12"/>
      <c r="O9" s="12"/>
      <c r="P9" s="12"/>
      <c r="Q9" s="12"/>
      <c r="R9" s="12"/>
      <c r="S9" s="12"/>
      <c r="T9" s="12"/>
      <c r="U9" s="12"/>
      <c r="V9" s="12"/>
      <c r="W9" s="12"/>
      <c r="X9" s="12"/>
      <c r="Y9" s="12"/>
    </row>
    <row r="10">
      <c r="A10" s="7" t="s">
        <v>2653</v>
      </c>
      <c r="B10" s="7" t="s">
        <v>2788</v>
      </c>
      <c r="C10" s="7" t="s">
        <v>2653</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'Enums'!FE1:FE5</formula1>
    </dataValidation>
    <dataValidation type="list" sqref="Q7" showErrorMessage="1" errorStyle="warning">
      <formula1>'Enums'!FF1:FF3</formula1>
    </dataValidation>
    <dataValidation type="list" sqref="B8" showErrorMessage="1" errorStyle="warning">
      <formula1>'Enums'!FE1:FE5</formula1>
    </dataValidation>
    <dataValidation type="list" sqref="Q8" showErrorMessage="1" errorStyle="warning">
      <formula1>'Enums'!FF1:FF3</formula1>
    </dataValidation>
    <dataValidation type="list" sqref="B9" showErrorMessage="1" errorStyle="warning">
      <formula1>'Enums'!FE1:FE5</formula1>
    </dataValidation>
    <dataValidation type="list" sqref="Q9" showErrorMessage="1" errorStyle="warning">
      <formula1>'Enums'!FF1:FF3</formula1>
    </dataValidation>
    <dataValidation type="list" sqref="B10" showErrorMessage="1" errorStyle="warning">
      <formula1>'Enums'!FE1:FE5</formula1>
    </dataValidation>
    <dataValidation type="list" sqref="Q10" showErrorMessage="1" errorStyle="warning">
      <formula1>'Enums'!FF1:FF3</formula1>
    </dataValidation>
  </dataValidations>
  <headerFooter/>
</worksheet>
</file>

<file path=xl/worksheets/sheet129.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2771</v>
      </c>
      <c r="B1" s="0" t="s">
        <v>2772</v>
      </c>
    </row>
    <row r="2">
      <c r="A2" s="18" t="s">
        <v>269</v>
      </c>
      <c r="B2" s="7" t="s">
        <v>2640</v>
      </c>
      <c r="C2" s="7" t="s">
        <v>4168</v>
      </c>
      <c r="D2" s="7" t="s">
        <v>4169</v>
      </c>
      <c r="E2" s="7" t="s">
        <v>4170</v>
      </c>
      <c r="F2" s="7" t="s">
        <v>4171</v>
      </c>
      <c r="G2" s="7" t="s">
        <v>4172</v>
      </c>
    </row>
    <row r="3">
      <c r="A3" s="19" t="s">
        <v>269</v>
      </c>
      <c r="B3" s="11" t="s">
        <v>2518</v>
      </c>
      <c r="C3" s="11" t="s">
        <v>2777</v>
      </c>
      <c r="D3" s="11" t="s">
        <v>2646</v>
      </c>
      <c r="E3" s="11" t="s">
        <v>2647</v>
      </c>
      <c r="F3" s="11" t="s">
        <v>2648</v>
      </c>
      <c r="G3" s="11" t="s">
        <v>2649</v>
      </c>
    </row>
    <row r="4">
      <c r="A4" s="7" t="s">
        <v>2651</v>
      </c>
      <c r="B4" s="14"/>
      <c r="C4" s="14"/>
      <c r="D4" s="14"/>
      <c r="E4" s="14"/>
      <c r="F4" s="14"/>
      <c r="G4" s="14"/>
    </row>
    <row r="5">
      <c r="A5" s="7" t="s">
        <v>2653</v>
      </c>
      <c r="B5" s="12"/>
      <c r="C5" s="12"/>
      <c r="D5" s="12"/>
      <c r="E5" s="12"/>
      <c r="F5" s="12"/>
      <c r="G5" s="12"/>
    </row>
  </sheetData>
  <mergeCells>
    <mergeCell ref="A2:A3"/>
  </mergeCells>
  <dataValidations count="2">
    <dataValidation type="list" sqref="C5" showErrorMessage="1" errorStyle="warning">
      <formula1>'Enums'!FG1:FG3</formula1>
    </dataValidation>
    <dataValidation type="list" sqref="D5" showErrorMessage="1" errorStyle="warning">
      <formula1>'Enums'!FH1:FH4</formula1>
    </dataValidation>
  </dataValidations>
  <headerFooter/>
</worksheet>
</file>

<file path=xl/worksheets/sheet130.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271</v>
      </c>
      <c r="B2" s="7" t="s">
        <v>4173</v>
      </c>
      <c r="C2" s="7" t="s">
        <v>4174</v>
      </c>
      <c r="D2" s="15" t="s">
        <v>4174</v>
      </c>
      <c r="E2" s="7" t="s">
        <v>4175</v>
      </c>
      <c r="F2" s="15" t="s">
        <v>4175</v>
      </c>
      <c r="G2" s="15" t="s">
        <v>4175</v>
      </c>
      <c r="H2" s="7" t="s">
        <v>4176</v>
      </c>
      <c r="I2" s="15" t="s">
        <v>4176</v>
      </c>
      <c r="J2" s="15" t="s">
        <v>4176</v>
      </c>
      <c r="K2" s="7" t="s">
        <v>4177</v>
      </c>
      <c r="L2" s="15" t="s">
        <v>4177</v>
      </c>
      <c r="M2" s="15" t="s">
        <v>4177</v>
      </c>
      <c r="N2" s="7" t="s">
        <v>4178</v>
      </c>
      <c r="O2" s="15" t="s">
        <v>4178</v>
      </c>
      <c r="P2" s="15" t="s">
        <v>4178</v>
      </c>
      <c r="Q2" s="7" t="s">
        <v>4179</v>
      </c>
      <c r="R2" s="15" t="s">
        <v>4179</v>
      </c>
      <c r="S2" s="15" t="s">
        <v>4179</v>
      </c>
      <c r="T2" s="7" t="s">
        <v>4180</v>
      </c>
      <c r="U2" s="15" t="s">
        <v>4180</v>
      </c>
      <c r="V2" s="7" t="s">
        <v>4181</v>
      </c>
      <c r="W2" s="7" t="s">
        <v>4182</v>
      </c>
      <c r="X2" s="7" t="s">
        <v>4183</v>
      </c>
    </row>
    <row r="3">
      <c r="A3" s="23" t="s">
        <v>271</v>
      </c>
      <c r="B3" s="14"/>
      <c r="C3" s="7" t="s">
        <v>4184</v>
      </c>
      <c r="D3" s="7" t="s">
        <v>4185</v>
      </c>
      <c r="E3" s="7" t="s">
        <v>4184</v>
      </c>
      <c r="F3" s="7" t="s">
        <v>4185</v>
      </c>
      <c r="G3" s="7" t="s">
        <v>4186</v>
      </c>
      <c r="H3" s="7" t="s">
        <v>4184</v>
      </c>
      <c r="I3" s="7" t="s">
        <v>4185</v>
      </c>
      <c r="J3" s="7" t="s">
        <v>4186</v>
      </c>
      <c r="K3" s="7" t="s">
        <v>4184</v>
      </c>
      <c r="L3" s="7" t="s">
        <v>4185</v>
      </c>
      <c r="M3" s="7" t="s">
        <v>4186</v>
      </c>
      <c r="N3" s="7" t="s">
        <v>4184</v>
      </c>
      <c r="O3" s="7" t="s">
        <v>4185</v>
      </c>
      <c r="P3" s="7" t="s">
        <v>4186</v>
      </c>
      <c r="Q3" s="7" t="s">
        <v>4184</v>
      </c>
      <c r="R3" s="7" t="s">
        <v>4185</v>
      </c>
      <c r="S3" s="7" t="s">
        <v>4186</v>
      </c>
      <c r="T3" s="7" t="s">
        <v>4184</v>
      </c>
      <c r="U3" s="7" t="s">
        <v>4185</v>
      </c>
      <c r="V3" s="7" t="s">
        <v>4184</v>
      </c>
      <c r="W3" s="7" t="s">
        <v>4184</v>
      </c>
      <c r="X3" s="7" t="s">
        <v>4184</v>
      </c>
    </row>
    <row r="4">
      <c r="A4" s="19" t="s">
        <v>271</v>
      </c>
      <c r="B4" s="11" t="s">
        <v>2777</v>
      </c>
      <c r="C4" s="11" t="s">
        <v>2646</v>
      </c>
      <c r="D4" s="11" t="s">
        <v>2647</v>
      </c>
      <c r="E4" s="11" t="s">
        <v>2648</v>
      </c>
      <c r="F4" s="11" t="s">
        <v>2649</v>
      </c>
      <c r="G4" s="11" t="s">
        <v>2650</v>
      </c>
      <c r="H4" s="11" t="s">
        <v>2839</v>
      </c>
      <c r="I4" s="11" t="s">
        <v>2840</v>
      </c>
      <c r="J4" s="11" t="s">
        <v>2655</v>
      </c>
      <c r="K4" s="11" t="s">
        <v>2841</v>
      </c>
      <c r="L4" s="11" t="s">
        <v>2842</v>
      </c>
      <c r="M4" s="11" t="s">
        <v>2843</v>
      </c>
      <c r="N4" s="11" t="s">
        <v>2844</v>
      </c>
      <c r="O4" s="11" t="s">
        <v>2965</v>
      </c>
      <c r="P4" s="11" t="s">
        <v>2966</v>
      </c>
      <c r="Q4" s="11" t="s">
        <v>2990</v>
      </c>
      <c r="R4" s="11" t="s">
        <v>2845</v>
      </c>
      <c r="S4" s="11" t="s">
        <v>2885</v>
      </c>
      <c r="T4" s="11" t="s">
        <v>2886</v>
      </c>
      <c r="U4" s="11" t="s">
        <v>2887</v>
      </c>
      <c r="V4" s="11" t="s">
        <v>2888</v>
      </c>
      <c r="W4" s="11" t="s">
        <v>2889</v>
      </c>
      <c r="X4" s="11" t="s">
        <v>2890</v>
      </c>
    </row>
    <row r="5">
      <c r="A5" s="7" t="s">
        <v>2651</v>
      </c>
      <c r="B5" s="14"/>
      <c r="C5" s="14"/>
      <c r="D5" s="14"/>
      <c r="E5" s="14"/>
      <c r="F5" s="14"/>
      <c r="G5" s="14"/>
      <c r="H5" s="14"/>
      <c r="I5" s="14"/>
      <c r="J5" s="14"/>
      <c r="K5" s="14"/>
      <c r="L5" s="14"/>
      <c r="M5" s="14"/>
      <c r="N5" s="14"/>
      <c r="O5" s="14"/>
      <c r="P5" s="14"/>
      <c r="Q5" s="14"/>
      <c r="R5" s="14"/>
      <c r="S5" s="14"/>
      <c r="T5" s="14"/>
      <c r="U5" s="14"/>
      <c r="V5" s="14"/>
      <c r="W5" s="14"/>
      <c r="X5" s="14"/>
    </row>
    <row r="6">
      <c r="A6" s="7" t="s">
        <v>2653</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'Enums'!FI1:FI3</formula1>
    </dataValidation>
  </dataValidations>
  <headerFooter/>
</worksheet>
</file>

<file path=xl/worksheets/sheet13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2771</v>
      </c>
      <c r="B1" s="0" t="s">
        <v>2772</v>
      </c>
    </row>
    <row r="2">
      <c r="A2" s="3" t="s">
        <v>273</v>
      </c>
      <c r="B2" s="4" t="s">
        <v>273</v>
      </c>
      <c r="C2" s="4" t="s">
        <v>273</v>
      </c>
      <c r="D2" s="4" t="s">
        <v>273</v>
      </c>
      <c r="E2" s="5" t="s">
        <v>273</v>
      </c>
      <c r="F2" s="7" t="s">
        <v>4187</v>
      </c>
      <c r="G2" s="7" t="s">
        <v>4188</v>
      </c>
      <c r="H2" s="7" t="s">
        <v>4189</v>
      </c>
      <c r="I2" s="7" t="s">
        <v>4190</v>
      </c>
      <c r="J2" s="7" t="s">
        <v>4191</v>
      </c>
      <c r="K2" s="7" t="s">
        <v>4192</v>
      </c>
      <c r="L2" s="7" t="s">
        <v>4193</v>
      </c>
      <c r="M2" s="7" t="s">
        <v>4194</v>
      </c>
      <c r="N2" s="7" t="s">
        <v>4195</v>
      </c>
      <c r="O2" s="7" t="s">
        <v>4196</v>
      </c>
      <c r="P2" s="7" t="s">
        <v>4197</v>
      </c>
      <c r="Q2" s="7" t="s">
        <v>4198</v>
      </c>
    </row>
    <row r="3">
      <c r="A3" s="8" t="s">
        <v>273</v>
      </c>
      <c r="B3" s="9" t="s">
        <v>273</v>
      </c>
      <c r="C3" s="9" t="s">
        <v>273</v>
      </c>
      <c r="D3" s="9" t="s">
        <v>273</v>
      </c>
      <c r="E3" s="10" t="s">
        <v>273</v>
      </c>
      <c r="F3" s="11" t="s">
        <v>2660</v>
      </c>
      <c r="G3" s="11" t="s">
        <v>2646</v>
      </c>
      <c r="H3" s="11" t="s">
        <v>2839</v>
      </c>
      <c r="I3" s="11" t="s">
        <v>2840</v>
      </c>
      <c r="J3" s="11" t="s">
        <v>2655</v>
      </c>
      <c r="K3" s="11" t="s">
        <v>2841</v>
      </c>
      <c r="L3" s="11" t="s">
        <v>2842</v>
      </c>
      <c r="M3" s="11" t="s">
        <v>2843</v>
      </c>
      <c r="N3" s="11" t="s">
        <v>2844</v>
      </c>
      <c r="O3" s="11" t="s">
        <v>2965</v>
      </c>
      <c r="P3" s="11" t="s">
        <v>2966</v>
      </c>
      <c r="Q3" s="11" t="s">
        <v>2990</v>
      </c>
    </row>
    <row r="4">
      <c r="A4" s="7" t="s">
        <v>2967</v>
      </c>
      <c r="B4" s="7" t="s">
        <v>4199</v>
      </c>
      <c r="C4" s="7" t="s">
        <v>4200</v>
      </c>
      <c r="D4" s="7" t="s">
        <v>4201</v>
      </c>
      <c r="E4" s="7" t="s">
        <v>4202</v>
      </c>
      <c r="F4" s="14"/>
      <c r="G4" s="14"/>
      <c r="H4" s="14"/>
      <c r="I4" s="14"/>
      <c r="J4" s="14"/>
      <c r="K4" s="14"/>
      <c r="L4" s="14"/>
      <c r="M4" s="14"/>
      <c r="N4" s="14"/>
      <c r="O4" s="14"/>
      <c r="P4" s="14"/>
      <c r="Q4" s="14"/>
    </row>
    <row r="5">
      <c r="A5" s="7" t="s">
        <v>2653</v>
      </c>
      <c r="B5" s="7" t="s">
        <v>2653</v>
      </c>
      <c r="C5" s="7" t="s">
        <v>2653</v>
      </c>
      <c r="D5" s="7" t="s">
        <v>2653</v>
      </c>
      <c r="E5" s="7" t="s">
        <v>2653</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'Enums'!FJ1:FJ7</formula1>
    </dataValidation>
    <dataValidation type="list" sqref="K5" showErrorMessage="1" errorStyle="warning">
      <formula1>'Enums'!CC1:CC192</formula1>
    </dataValidation>
  </dataValidations>
  <headerFooter/>
</worksheet>
</file>

<file path=xl/worksheets/sheet132.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2771</v>
      </c>
      <c r="B1" s="0" t="s">
        <v>2772</v>
      </c>
    </row>
    <row r="2">
      <c r="A2" s="3" t="s">
        <v>275</v>
      </c>
      <c r="B2" s="4" t="s">
        <v>275</v>
      </c>
      <c r="C2" s="4" t="s">
        <v>275</v>
      </c>
      <c r="D2" s="4" t="s">
        <v>275</v>
      </c>
      <c r="E2" s="5" t="s">
        <v>275</v>
      </c>
      <c r="F2" s="7" t="s">
        <v>4203</v>
      </c>
      <c r="G2" s="7" t="s">
        <v>4204</v>
      </c>
      <c r="H2" s="7" t="s">
        <v>4189</v>
      </c>
      <c r="I2" s="7" t="s">
        <v>4205</v>
      </c>
      <c r="J2" s="7" t="s">
        <v>2989</v>
      </c>
      <c r="K2" s="7" t="s">
        <v>2978</v>
      </c>
      <c r="L2" s="7" t="s">
        <v>4206</v>
      </c>
      <c r="M2" s="7" t="s">
        <v>4207</v>
      </c>
      <c r="N2" s="7" t="s">
        <v>4208</v>
      </c>
      <c r="O2" s="7" t="s">
        <v>4209</v>
      </c>
      <c r="P2" s="15" t="s">
        <v>4209</v>
      </c>
      <c r="Q2" s="7" t="s">
        <v>4210</v>
      </c>
      <c r="R2" s="7" t="s">
        <v>2951</v>
      </c>
      <c r="S2" s="15" t="s">
        <v>2951</v>
      </c>
      <c r="T2" s="15" t="s">
        <v>2951</v>
      </c>
      <c r="U2" s="15" t="s">
        <v>2951</v>
      </c>
    </row>
    <row r="3">
      <c r="A3" s="20" t="s">
        <v>275</v>
      </c>
      <c r="B3" s="21" t="s">
        <v>275</v>
      </c>
      <c r="C3" s="21" t="s">
        <v>275</v>
      </c>
      <c r="D3" s="21" t="s">
        <v>275</v>
      </c>
      <c r="E3" s="22" t="s">
        <v>275</v>
      </c>
      <c r="F3" s="14"/>
      <c r="G3" s="14"/>
      <c r="H3" s="14"/>
      <c r="I3" s="14"/>
      <c r="J3" s="14"/>
      <c r="K3" s="14"/>
      <c r="L3" s="14"/>
      <c r="M3" s="14"/>
      <c r="N3" s="14"/>
      <c r="O3" s="7" t="s">
        <v>4211</v>
      </c>
      <c r="P3" s="7" t="s">
        <v>4212</v>
      </c>
      <c r="Q3" s="7" t="s">
        <v>4213</v>
      </c>
      <c r="R3" s="7" t="s">
        <v>4214</v>
      </c>
      <c r="S3" s="7" t="s">
        <v>4215</v>
      </c>
      <c r="T3" s="7" t="s">
        <v>4216</v>
      </c>
      <c r="U3" s="7" t="s">
        <v>4217</v>
      </c>
    </row>
    <row r="4">
      <c r="A4" s="8" t="s">
        <v>275</v>
      </c>
      <c r="B4" s="9" t="s">
        <v>275</v>
      </c>
      <c r="C4" s="9" t="s">
        <v>275</v>
      </c>
      <c r="D4" s="9" t="s">
        <v>275</v>
      </c>
      <c r="E4" s="10" t="s">
        <v>275</v>
      </c>
      <c r="F4" s="11" t="s">
        <v>2660</v>
      </c>
      <c r="G4" s="11" t="s">
        <v>2646</v>
      </c>
      <c r="H4" s="11" t="s">
        <v>2839</v>
      </c>
      <c r="I4" s="11" t="s">
        <v>2840</v>
      </c>
      <c r="J4" s="11" t="s">
        <v>2655</v>
      </c>
      <c r="K4" s="11" t="s">
        <v>2841</v>
      </c>
      <c r="L4" s="11" t="s">
        <v>2842</v>
      </c>
      <c r="M4" s="11" t="s">
        <v>2843</v>
      </c>
      <c r="N4" s="11" t="s">
        <v>2844</v>
      </c>
      <c r="O4" s="11" t="s">
        <v>2965</v>
      </c>
      <c r="P4" s="11" t="s">
        <v>2966</v>
      </c>
      <c r="Q4" s="11" t="s">
        <v>2845</v>
      </c>
      <c r="R4" s="11" t="s">
        <v>2885</v>
      </c>
      <c r="S4" s="11" t="s">
        <v>2886</v>
      </c>
      <c r="T4" s="11" t="s">
        <v>2887</v>
      </c>
      <c r="U4" s="11" t="s">
        <v>2888</v>
      </c>
    </row>
    <row r="5">
      <c r="A5" s="7" t="s">
        <v>2967</v>
      </c>
      <c r="B5" s="7" t="s">
        <v>4199</v>
      </c>
      <c r="C5" s="7" t="s">
        <v>4200</v>
      </c>
      <c r="D5" s="7" t="s">
        <v>4218</v>
      </c>
      <c r="E5" s="7" t="s">
        <v>4219</v>
      </c>
      <c r="F5" s="14"/>
      <c r="G5" s="14"/>
      <c r="H5" s="14"/>
      <c r="I5" s="14"/>
      <c r="J5" s="14"/>
      <c r="K5" s="14"/>
      <c r="L5" s="14"/>
      <c r="M5" s="14"/>
      <c r="N5" s="14"/>
      <c r="O5" s="14"/>
      <c r="P5" s="14"/>
      <c r="Q5" s="14"/>
      <c r="R5" s="14"/>
      <c r="S5" s="14"/>
      <c r="T5" s="14"/>
      <c r="U5" s="14"/>
    </row>
    <row r="6">
      <c r="A6" s="7" t="s">
        <v>2653</v>
      </c>
      <c r="B6" s="7" t="s">
        <v>2653</v>
      </c>
      <c r="C6" s="7" t="s">
        <v>2653</v>
      </c>
      <c r="D6" s="7" t="s">
        <v>2653</v>
      </c>
      <c r="E6" s="7" t="s">
        <v>2653</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'Enums'!FK1:FK11</formula1>
    </dataValidation>
    <dataValidation type="list" sqref="K6" showErrorMessage="1" errorStyle="warning">
      <formula1>'Enums'!CC1:CC192</formula1>
    </dataValidation>
    <dataValidation type="list" sqref="O6" showErrorMessage="1" errorStyle="warning">
      <formula1>'Enums'!CS1:CS5</formula1>
    </dataValidation>
    <dataValidation type="list" sqref="T6" showErrorMessage="1" errorStyle="warning">
      <formula1>'Enums'!FL1:FL192</formula1>
    </dataValidation>
    <dataValidation type="list" sqref="U6" showErrorMessage="1" errorStyle="warning">
      <formula1>'Enums'!FM1:FM192</formula1>
    </dataValidation>
  </dataValidations>
  <headerFooter/>
</worksheet>
</file>

<file path=xl/worksheets/sheet133.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2771</v>
      </c>
      <c r="B1" s="0" t="s">
        <v>2772</v>
      </c>
    </row>
    <row r="2">
      <c r="A2" s="3" t="s">
        <v>277</v>
      </c>
      <c r="B2" s="4" t="s">
        <v>277</v>
      </c>
      <c r="C2" s="4" t="s">
        <v>277</v>
      </c>
      <c r="D2" s="4" t="s">
        <v>277</v>
      </c>
      <c r="E2" s="5" t="s">
        <v>277</v>
      </c>
      <c r="F2" s="7" t="s">
        <v>4220</v>
      </c>
      <c r="G2" s="7" t="s">
        <v>4221</v>
      </c>
      <c r="H2" s="7" t="s">
        <v>4222</v>
      </c>
      <c r="I2" s="7" t="s">
        <v>4223</v>
      </c>
      <c r="J2" s="7" t="s">
        <v>4224</v>
      </c>
      <c r="K2" s="7" t="s">
        <v>4225</v>
      </c>
      <c r="L2" s="7" t="s">
        <v>4226</v>
      </c>
      <c r="M2" s="7" t="s">
        <v>4227</v>
      </c>
      <c r="N2" s="7" t="s">
        <v>4228</v>
      </c>
      <c r="O2" s="7" t="s">
        <v>4229</v>
      </c>
    </row>
    <row r="3">
      <c r="A3" s="8" t="s">
        <v>277</v>
      </c>
      <c r="B3" s="9" t="s">
        <v>277</v>
      </c>
      <c r="C3" s="9" t="s">
        <v>277</v>
      </c>
      <c r="D3" s="9" t="s">
        <v>277</v>
      </c>
      <c r="E3" s="10" t="s">
        <v>277</v>
      </c>
      <c r="F3" s="11" t="s">
        <v>2660</v>
      </c>
      <c r="G3" s="11" t="s">
        <v>2646</v>
      </c>
      <c r="H3" s="11" t="s">
        <v>2649</v>
      </c>
      <c r="I3" s="11" t="s">
        <v>2650</v>
      </c>
      <c r="J3" s="11" t="s">
        <v>2839</v>
      </c>
      <c r="K3" s="11" t="s">
        <v>2840</v>
      </c>
      <c r="L3" s="11" t="s">
        <v>2655</v>
      </c>
      <c r="M3" s="11" t="s">
        <v>2841</v>
      </c>
      <c r="N3" s="11" t="s">
        <v>2842</v>
      </c>
      <c r="O3" s="11" t="s">
        <v>2843</v>
      </c>
    </row>
    <row r="4">
      <c r="A4" s="7" t="s">
        <v>2967</v>
      </c>
      <c r="B4" s="7" t="s">
        <v>4199</v>
      </c>
      <c r="C4" s="7" t="s">
        <v>4230</v>
      </c>
      <c r="D4" s="7" t="s">
        <v>4231</v>
      </c>
      <c r="E4" s="7" t="s">
        <v>4232</v>
      </c>
      <c r="F4" s="14"/>
      <c r="G4" s="14"/>
      <c r="H4" s="14"/>
      <c r="I4" s="14"/>
      <c r="J4" s="14"/>
      <c r="K4" s="14"/>
      <c r="L4" s="14"/>
      <c r="M4" s="14"/>
      <c r="N4" s="14"/>
      <c r="O4" s="14"/>
    </row>
    <row r="5">
      <c r="A5" s="7" t="s">
        <v>2653</v>
      </c>
      <c r="B5" s="7" t="s">
        <v>2653</v>
      </c>
      <c r="C5" s="7" t="s">
        <v>953</v>
      </c>
      <c r="D5" s="7" t="s">
        <v>2653</v>
      </c>
      <c r="E5" s="7" t="s">
        <v>2653</v>
      </c>
      <c r="F5" s="12"/>
      <c r="G5" s="12"/>
      <c r="H5" s="12"/>
      <c r="I5" s="12"/>
      <c r="J5" s="12"/>
      <c r="K5" s="12"/>
      <c r="L5" s="12"/>
      <c r="M5" s="12"/>
      <c r="N5" s="12"/>
      <c r="O5" s="12"/>
    </row>
    <row r="6">
      <c r="A6" s="7" t="s">
        <v>2653</v>
      </c>
      <c r="B6" s="7" t="s">
        <v>2653</v>
      </c>
      <c r="C6" s="7" t="s">
        <v>858</v>
      </c>
      <c r="D6" s="7" t="s">
        <v>2653</v>
      </c>
      <c r="E6" s="7" t="s">
        <v>2653</v>
      </c>
      <c r="F6" s="12"/>
      <c r="G6" s="12"/>
      <c r="H6" s="12"/>
      <c r="I6" s="12"/>
      <c r="J6" s="12"/>
      <c r="K6" s="12"/>
      <c r="L6" s="12"/>
      <c r="M6" s="12"/>
      <c r="N6" s="12"/>
      <c r="O6" s="12"/>
    </row>
    <row r="7">
      <c r="A7" s="7" t="s">
        <v>2653</v>
      </c>
      <c r="B7" s="7" t="s">
        <v>2653</v>
      </c>
      <c r="C7" s="7" t="s">
        <v>971</v>
      </c>
      <c r="D7" s="7" t="s">
        <v>2653</v>
      </c>
      <c r="E7" s="7" t="s">
        <v>2653</v>
      </c>
      <c r="F7" s="12"/>
      <c r="G7" s="12"/>
      <c r="H7" s="12"/>
      <c r="I7" s="12"/>
      <c r="J7" s="12"/>
      <c r="K7" s="12"/>
      <c r="L7" s="12"/>
      <c r="M7" s="12"/>
      <c r="N7" s="12"/>
      <c r="O7" s="12"/>
    </row>
    <row r="8">
      <c r="A8" s="7" t="s">
        <v>2653</v>
      </c>
      <c r="B8" s="7" t="s">
        <v>2653</v>
      </c>
      <c r="C8" s="7" t="s">
        <v>941</v>
      </c>
      <c r="D8" s="7" t="s">
        <v>2653</v>
      </c>
      <c r="E8" s="7" t="s">
        <v>2653</v>
      </c>
      <c r="F8" s="12"/>
      <c r="G8" s="12"/>
      <c r="H8" s="12"/>
      <c r="I8" s="12"/>
      <c r="J8" s="12"/>
      <c r="K8" s="12"/>
      <c r="L8" s="12"/>
      <c r="M8" s="12"/>
      <c r="N8" s="12"/>
      <c r="O8" s="12"/>
    </row>
    <row r="9">
      <c r="A9" s="7" t="s">
        <v>2653</v>
      </c>
      <c r="B9" s="7" t="s">
        <v>2653</v>
      </c>
      <c r="C9" s="7" t="s">
        <v>827</v>
      </c>
      <c r="D9" s="7" t="s">
        <v>2653</v>
      </c>
      <c r="E9" s="7" t="s">
        <v>2653</v>
      </c>
      <c r="F9" s="12"/>
      <c r="G9" s="12"/>
      <c r="H9" s="12"/>
      <c r="I9" s="12"/>
      <c r="J9" s="12"/>
      <c r="K9" s="12"/>
      <c r="L9" s="12"/>
      <c r="M9" s="12"/>
      <c r="N9" s="12"/>
      <c r="O9" s="12"/>
    </row>
    <row r="10">
      <c r="A10" s="7" t="s">
        <v>2653</v>
      </c>
      <c r="B10" s="7" t="s">
        <v>2653</v>
      </c>
      <c r="C10" s="7" t="s">
        <v>928</v>
      </c>
      <c r="D10" s="7" t="s">
        <v>2653</v>
      </c>
      <c r="E10" s="7" t="s">
        <v>2653</v>
      </c>
      <c r="F10" s="12"/>
      <c r="G10" s="12"/>
      <c r="H10" s="12"/>
      <c r="I10" s="12"/>
      <c r="J10" s="12"/>
      <c r="K10" s="12"/>
      <c r="L10" s="12"/>
      <c r="M10" s="12"/>
      <c r="N10" s="12"/>
      <c r="O10" s="12"/>
    </row>
    <row r="11">
      <c r="A11" s="7" t="s">
        <v>2653</v>
      </c>
      <c r="B11" s="7" t="s">
        <v>2653</v>
      </c>
      <c r="C11" s="7" t="s">
        <v>791</v>
      </c>
      <c r="D11" s="7" t="s">
        <v>2653</v>
      </c>
      <c r="E11" s="7" t="s">
        <v>2653</v>
      </c>
      <c r="F11" s="12"/>
      <c r="G11" s="12"/>
      <c r="H11" s="12"/>
      <c r="I11" s="12"/>
      <c r="J11" s="12"/>
      <c r="K11" s="12"/>
      <c r="L11" s="12"/>
      <c r="M11" s="12"/>
      <c r="N11" s="12"/>
      <c r="O11" s="12"/>
    </row>
    <row r="12">
      <c r="A12" s="7" t="s">
        <v>2653</v>
      </c>
      <c r="B12" s="7" t="s">
        <v>2653</v>
      </c>
      <c r="C12" s="7" t="s">
        <v>934</v>
      </c>
      <c r="D12" s="7" t="s">
        <v>2653</v>
      </c>
      <c r="E12" s="7" t="s">
        <v>2653</v>
      </c>
      <c r="F12" s="12"/>
      <c r="G12" s="12"/>
      <c r="H12" s="12"/>
      <c r="I12" s="12"/>
      <c r="J12" s="12"/>
      <c r="K12" s="12"/>
      <c r="L12" s="12"/>
      <c r="M12" s="12"/>
      <c r="N12" s="12"/>
      <c r="O12" s="12"/>
    </row>
    <row r="13">
      <c r="A13" s="7" t="s">
        <v>2653</v>
      </c>
      <c r="B13" s="7" t="s">
        <v>2653</v>
      </c>
      <c r="C13" s="7" t="s">
        <v>811</v>
      </c>
      <c r="D13" s="7" t="s">
        <v>2653</v>
      </c>
      <c r="E13" s="7" t="s">
        <v>2653</v>
      </c>
      <c r="F13" s="12"/>
      <c r="G13" s="12"/>
      <c r="H13" s="12"/>
      <c r="I13" s="12"/>
      <c r="J13" s="12"/>
      <c r="K13" s="12"/>
      <c r="L13" s="12"/>
      <c r="M13" s="12"/>
      <c r="N13" s="12"/>
      <c r="O13" s="12"/>
    </row>
    <row r="14">
      <c r="A14" s="7" t="s">
        <v>2653</v>
      </c>
      <c r="B14" s="7" t="s">
        <v>2653</v>
      </c>
      <c r="C14" s="7" t="s">
        <v>965</v>
      </c>
      <c r="D14" s="7" t="s">
        <v>2653</v>
      </c>
      <c r="E14" s="7" t="s">
        <v>2653</v>
      </c>
      <c r="F14" s="12"/>
      <c r="G14" s="12"/>
      <c r="H14" s="12"/>
      <c r="I14" s="12"/>
      <c r="J14" s="12"/>
      <c r="K14" s="12"/>
      <c r="L14" s="12"/>
      <c r="M14" s="12"/>
      <c r="N14" s="12"/>
      <c r="O14" s="12"/>
    </row>
    <row r="15">
      <c r="A15" s="7" t="s">
        <v>2653</v>
      </c>
      <c r="B15" s="7" t="s">
        <v>2653</v>
      </c>
      <c r="C15" s="7" t="s">
        <v>888</v>
      </c>
      <c r="D15" s="7" t="s">
        <v>2653</v>
      </c>
      <c r="E15" s="7" t="s">
        <v>2653</v>
      </c>
      <c r="F15" s="12"/>
      <c r="G15" s="12"/>
      <c r="H15" s="12"/>
      <c r="I15" s="12"/>
      <c r="J15" s="12"/>
      <c r="K15" s="12"/>
      <c r="L15" s="12"/>
      <c r="M15" s="12"/>
      <c r="N15" s="12"/>
      <c r="O15" s="12"/>
    </row>
    <row r="16">
      <c r="A16" s="7" t="s">
        <v>2653</v>
      </c>
      <c r="B16" s="7" t="s">
        <v>2653</v>
      </c>
      <c r="C16" s="7" t="s">
        <v>583</v>
      </c>
      <c r="D16" s="7" t="s">
        <v>2653</v>
      </c>
      <c r="E16" s="7" t="s">
        <v>2653</v>
      </c>
      <c r="F16" s="12"/>
      <c r="G16" s="12"/>
      <c r="H16" s="12"/>
      <c r="I16" s="12"/>
      <c r="J16" s="12"/>
      <c r="K16" s="12"/>
      <c r="L16" s="12"/>
      <c r="M16" s="12"/>
      <c r="N16" s="12"/>
      <c r="O16" s="12"/>
    </row>
    <row r="17">
      <c r="A17" s="7" t="s">
        <v>2653</v>
      </c>
      <c r="B17" s="7" t="s">
        <v>2653</v>
      </c>
      <c r="C17" s="7" t="s">
        <v>990</v>
      </c>
      <c r="D17" s="7" t="s">
        <v>2653</v>
      </c>
      <c r="E17" s="7" t="s">
        <v>2653</v>
      </c>
      <c r="F17" s="12"/>
      <c r="G17" s="12"/>
      <c r="H17" s="12"/>
      <c r="I17" s="12"/>
      <c r="J17" s="12"/>
      <c r="K17" s="12"/>
      <c r="L17" s="12"/>
      <c r="M17" s="12"/>
      <c r="N17" s="12"/>
      <c r="O17" s="12"/>
    </row>
    <row r="18">
      <c r="A18" s="7" t="s">
        <v>2653</v>
      </c>
      <c r="B18" s="7" t="s">
        <v>2653</v>
      </c>
      <c r="C18" s="7" t="s">
        <v>947</v>
      </c>
      <c r="D18" s="7" t="s">
        <v>2653</v>
      </c>
      <c r="E18" s="7" t="s">
        <v>2653</v>
      </c>
      <c r="F18" s="12"/>
      <c r="G18" s="12"/>
      <c r="H18" s="12"/>
      <c r="I18" s="12"/>
      <c r="J18" s="12"/>
      <c r="K18" s="12"/>
      <c r="L18" s="12"/>
      <c r="M18" s="12"/>
      <c r="N18" s="12"/>
      <c r="O18" s="12"/>
    </row>
    <row r="19">
      <c r="A19" s="7" t="s">
        <v>2653</v>
      </c>
      <c r="B19" s="7" t="s">
        <v>2653</v>
      </c>
      <c r="C19" s="7" t="s">
        <v>843</v>
      </c>
      <c r="D19" s="7" t="s">
        <v>2653</v>
      </c>
      <c r="E19" s="7" t="s">
        <v>2653</v>
      </c>
      <c r="F19" s="12"/>
      <c r="G19" s="12"/>
      <c r="H19" s="12"/>
      <c r="I19" s="12"/>
      <c r="J19" s="12"/>
      <c r="K19" s="12"/>
      <c r="L19" s="12"/>
      <c r="M19" s="12"/>
      <c r="N19" s="12"/>
      <c r="O19" s="12"/>
    </row>
    <row r="20">
      <c r="A20" s="7" t="s">
        <v>2653</v>
      </c>
      <c r="B20" s="7" t="s">
        <v>2653</v>
      </c>
      <c r="C20" s="7" t="s">
        <v>922</v>
      </c>
      <c r="D20" s="7" t="s">
        <v>2653</v>
      </c>
      <c r="E20" s="7" t="s">
        <v>2653</v>
      </c>
      <c r="F20" s="12"/>
      <c r="G20" s="12"/>
      <c r="H20" s="12"/>
      <c r="I20" s="12"/>
      <c r="J20" s="12"/>
      <c r="K20" s="12"/>
      <c r="L20" s="12"/>
      <c r="M20" s="12"/>
      <c r="N20" s="12"/>
      <c r="O20" s="12"/>
    </row>
    <row r="21">
      <c r="A21" s="7" t="s">
        <v>2653</v>
      </c>
      <c r="B21" s="7" t="s">
        <v>2653</v>
      </c>
      <c r="C21" s="7" t="s">
        <v>766</v>
      </c>
      <c r="D21" s="7" t="s">
        <v>2653</v>
      </c>
      <c r="E21" s="7" t="s">
        <v>2653</v>
      </c>
      <c r="F21" s="12"/>
      <c r="G21" s="12"/>
      <c r="H21" s="12"/>
      <c r="I21" s="12"/>
      <c r="J21" s="12"/>
      <c r="K21" s="12"/>
      <c r="L21" s="12"/>
      <c r="M21" s="12"/>
      <c r="N21" s="12"/>
      <c r="O21" s="12"/>
    </row>
    <row r="22">
      <c r="A22" s="7" t="s">
        <v>2653</v>
      </c>
      <c r="B22" s="7" t="s">
        <v>2653</v>
      </c>
      <c r="C22" s="7" t="s">
        <v>977</v>
      </c>
      <c r="D22" s="7" t="s">
        <v>2653</v>
      </c>
      <c r="E22" s="7" t="s">
        <v>2653</v>
      </c>
      <c r="F22" s="12"/>
      <c r="G22" s="12"/>
      <c r="H22" s="12"/>
      <c r="I22" s="12"/>
      <c r="J22" s="12"/>
      <c r="K22" s="12"/>
      <c r="L22" s="12"/>
      <c r="M22" s="12"/>
      <c r="N22" s="12"/>
      <c r="O22" s="12"/>
    </row>
    <row r="23">
      <c r="A23" s="7" t="s">
        <v>2653</v>
      </c>
      <c r="B23" s="7" t="s">
        <v>2653</v>
      </c>
      <c r="C23" s="7" t="s">
        <v>878</v>
      </c>
      <c r="D23" s="7" t="s">
        <v>2653</v>
      </c>
      <c r="E23" s="7" t="s">
        <v>2653</v>
      </c>
      <c r="F23" s="12"/>
      <c r="G23" s="12"/>
      <c r="H23" s="12"/>
      <c r="I23" s="12"/>
      <c r="J23" s="12"/>
      <c r="K23" s="12"/>
      <c r="L23" s="12"/>
      <c r="M23" s="12"/>
      <c r="N23" s="12"/>
      <c r="O23" s="12"/>
    </row>
    <row r="24">
      <c r="A24" s="7" t="s">
        <v>2653</v>
      </c>
      <c r="B24" s="7" t="s">
        <v>2653</v>
      </c>
      <c r="C24" s="7" t="s">
        <v>470</v>
      </c>
      <c r="D24" s="7" t="s">
        <v>2653</v>
      </c>
      <c r="E24" s="7" t="s">
        <v>2653</v>
      </c>
      <c r="F24" s="12"/>
      <c r="G24" s="12"/>
      <c r="H24" s="12"/>
      <c r="I24" s="12"/>
      <c r="J24" s="12"/>
      <c r="K24" s="12"/>
      <c r="L24" s="12"/>
      <c r="M24" s="12"/>
      <c r="N24" s="12"/>
      <c r="O24" s="12"/>
    </row>
    <row r="25">
      <c r="A25" s="7" t="s">
        <v>2653</v>
      </c>
      <c r="B25" s="7" t="s">
        <v>2653</v>
      </c>
      <c r="C25" s="7" t="s">
        <v>959</v>
      </c>
      <c r="D25" s="7" t="s">
        <v>2653</v>
      </c>
      <c r="E25" s="7" t="s">
        <v>2653</v>
      </c>
      <c r="F25" s="12"/>
      <c r="G25" s="12"/>
      <c r="H25" s="12"/>
      <c r="I25" s="12"/>
      <c r="J25" s="12"/>
      <c r="K25" s="12"/>
      <c r="L25" s="12"/>
      <c r="M25" s="12"/>
      <c r="N25" s="12"/>
      <c r="O25" s="12"/>
    </row>
    <row r="26">
      <c r="A26" s="7" t="s">
        <v>2653</v>
      </c>
      <c r="B26" s="7" t="s">
        <v>2653</v>
      </c>
      <c r="C26" s="7" t="s">
        <v>868</v>
      </c>
      <c r="D26" s="7" t="s">
        <v>2653</v>
      </c>
      <c r="E26" s="7" t="s">
        <v>2653</v>
      </c>
      <c r="F26" s="12"/>
      <c r="G26" s="12"/>
      <c r="H26" s="12"/>
      <c r="I26" s="12"/>
      <c r="J26" s="12"/>
      <c r="K26" s="12"/>
      <c r="L26" s="12"/>
      <c r="M26" s="12"/>
      <c r="N26" s="12"/>
      <c r="O26" s="12"/>
    </row>
    <row r="27">
      <c r="A27" s="7" t="s">
        <v>2653</v>
      </c>
      <c r="B27" s="7" t="s">
        <v>2653</v>
      </c>
      <c r="C27" s="7" t="s">
        <v>906</v>
      </c>
      <c r="D27" s="7" t="s">
        <v>2653</v>
      </c>
      <c r="E27" s="7" t="s">
        <v>2653</v>
      </c>
      <c r="F27" s="12"/>
      <c r="G27" s="12"/>
      <c r="H27" s="12"/>
      <c r="I27" s="12"/>
      <c r="J27" s="12"/>
      <c r="K27" s="12"/>
      <c r="L27" s="12"/>
      <c r="M27" s="12"/>
      <c r="N27" s="12"/>
      <c r="O27" s="12"/>
    </row>
    <row r="28">
      <c r="A28" s="7" t="s">
        <v>2653</v>
      </c>
      <c r="B28" s="7" t="s">
        <v>2653</v>
      </c>
      <c r="C28" s="7" t="s">
        <v>698</v>
      </c>
      <c r="D28" s="7" t="s">
        <v>2653</v>
      </c>
      <c r="E28" s="7" t="s">
        <v>2653</v>
      </c>
      <c r="F28" s="12"/>
      <c r="G28" s="12"/>
      <c r="H28" s="12"/>
      <c r="I28" s="12"/>
      <c r="J28" s="12"/>
      <c r="K28" s="12"/>
      <c r="L28" s="12"/>
      <c r="M28" s="12"/>
      <c r="N28" s="12"/>
      <c r="O28" s="12"/>
    </row>
    <row r="29">
      <c r="A29" s="7" t="s">
        <v>2653</v>
      </c>
      <c r="B29" s="7" t="s">
        <v>2653</v>
      </c>
      <c r="C29" s="7" t="s">
        <v>914</v>
      </c>
      <c r="D29" s="7" t="s">
        <v>2653</v>
      </c>
      <c r="E29" s="7" t="s">
        <v>2653</v>
      </c>
      <c r="F29" s="12"/>
      <c r="G29" s="12"/>
      <c r="H29" s="12"/>
      <c r="I29" s="12"/>
      <c r="J29" s="12"/>
      <c r="K29" s="12"/>
      <c r="L29" s="12"/>
      <c r="M29" s="12"/>
      <c r="N29" s="12"/>
      <c r="O29" s="12"/>
    </row>
    <row r="30">
      <c r="A30" s="7" t="s">
        <v>2653</v>
      </c>
      <c r="B30" s="7" t="s">
        <v>2653</v>
      </c>
      <c r="C30" s="7" t="s">
        <v>736</v>
      </c>
      <c r="D30" s="7" t="s">
        <v>2653</v>
      </c>
      <c r="E30" s="7" t="s">
        <v>2653</v>
      </c>
      <c r="F30" s="12"/>
      <c r="G30" s="12"/>
      <c r="H30" s="12"/>
      <c r="I30" s="12"/>
      <c r="J30" s="12"/>
      <c r="K30" s="12"/>
      <c r="L30" s="12"/>
      <c r="M30" s="12"/>
      <c r="N30" s="12"/>
      <c r="O30" s="12"/>
    </row>
    <row r="31">
      <c r="A31" s="7" t="s">
        <v>2653</v>
      </c>
      <c r="B31" s="7" t="s">
        <v>2653</v>
      </c>
      <c r="C31" s="7" t="s">
        <v>983</v>
      </c>
      <c r="D31" s="7" t="s">
        <v>2653</v>
      </c>
      <c r="E31" s="7" t="s">
        <v>2653</v>
      </c>
      <c r="F31" s="12"/>
      <c r="G31" s="12"/>
      <c r="H31" s="12"/>
      <c r="I31" s="12"/>
      <c r="J31" s="12"/>
      <c r="K31" s="12"/>
      <c r="L31" s="12"/>
      <c r="M31" s="12"/>
      <c r="N31" s="12"/>
      <c r="O31" s="12"/>
    </row>
    <row r="32">
      <c r="A32" s="7" t="s">
        <v>2653</v>
      </c>
      <c r="B32" s="7" t="s">
        <v>2653</v>
      </c>
      <c r="C32" s="7" t="s">
        <v>2788</v>
      </c>
      <c r="D32" s="7" t="s">
        <v>2653</v>
      </c>
      <c r="E32" s="7" t="s">
        <v>2653</v>
      </c>
      <c r="F32" s="16"/>
      <c r="G32" s="16"/>
      <c r="H32" s="16"/>
      <c r="I32" s="16"/>
      <c r="J32" s="16"/>
      <c r="K32" s="16"/>
      <c r="L32" s="16"/>
      <c r="M32" s="16"/>
      <c r="N32" s="16"/>
      <c r="O32" s="16"/>
    </row>
    <row r="33">
      <c r="A33" s="7" t="s">
        <v>2653</v>
      </c>
      <c r="B33" s="7" t="s">
        <v>2653</v>
      </c>
      <c r="C33" s="7" t="s">
        <v>897</v>
      </c>
      <c r="D33" s="7" t="s">
        <v>2653</v>
      </c>
      <c r="E33" s="7" t="s">
        <v>2653</v>
      </c>
      <c r="F33" s="12"/>
      <c r="G33" s="12"/>
      <c r="H33" s="12"/>
      <c r="I33" s="12"/>
      <c r="J33" s="12"/>
      <c r="K33" s="12"/>
      <c r="L33" s="12"/>
      <c r="M33" s="12"/>
      <c r="N33" s="12"/>
      <c r="O33" s="12"/>
    </row>
    <row r="34">
      <c r="A34" s="7" t="s">
        <v>2653</v>
      </c>
      <c r="B34" s="7" t="s">
        <v>2653</v>
      </c>
      <c r="C34" s="7" t="s">
        <v>650</v>
      </c>
      <c r="D34" s="7" t="s">
        <v>2653</v>
      </c>
      <c r="E34" s="7" t="s">
        <v>2653</v>
      </c>
      <c r="F34" s="12"/>
      <c r="G34" s="12"/>
      <c r="H34" s="12"/>
      <c r="I34" s="12"/>
      <c r="J34" s="12"/>
      <c r="K34" s="12"/>
      <c r="L34" s="12"/>
      <c r="M34" s="12"/>
      <c r="N34" s="12"/>
      <c r="O34" s="12"/>
    </row>
  </sheetData>
  <mergeCells>
    <mergeCell ref="A2:E3"/>
  </mergeCells>
  <dataValidations count="88">
    <dataValidation type="list" sqref="C5" showErrorMessage="1" errorStyle="warning">
      <formula1>'Enums'!FN1:FN37</formula1>
    </dataValidation>
    <dataValidation type="list" sqref="J5" showErrorMessage="1" errorStyle="warning">
      <formula1>'Enums'!FO1:FO192</formula1>
    </dataValidation>
    <dataValidation type="list" sqref="K5" showErrorMessage="1" errorStyle="warning">
      <formula1>'Enums'!FP1:FP18</formula1>
    </dataValidation>
    <dataValidation type="list" sqref="C6" showErrorMessage="1" errorStyle="warning">
      <formula1>'Enums'!FN1:FN37</formula1>
    </dataValidation>
    <dataValidation type="list" sqref="J6" showErrorMessage="1" errorStyle="warning">
      <formula1>'Enums'!FO1:FO192</formula1>
    </dataValidation>
    <dataValidation type="list" sqref="K6" showErrorMessage="1" errorStyle="warning">
      <formula1>'Enums'!FP1:FP18</formula1>
    </dataValidation>
    <dataValidation type="list" sqref="C7" showErrorMessage="1" errorStyle="warning">
      <formula1>'Enums'!FN1:FN37</formula1>
    </dataValidation>
    <dataValidation type="list" sqref="J7" showErrorMessage="1" errorStyle="warning">
      <formula1>'Enums'!FO1:FO192</formula1>
    </dataValidation>
    <dataValidation type="list" sqref="K7" showErrorMessage="1" errorStyle="warning">
      <formula1>'Enums'!FP1:FP18</formula1>
    </dataValidation>
    <dataValidation type="list" sqref="C8" showErrorMessage="1" errorStyle="warning">
      <formula1>'Enums'!FN1:FN37</formula1>
    </dataValidation>
    <dataValidation type="list" sqref="J8" showErrorMessage="1" errorStyle="warning">
      <formula1>'Enums'!FO1:FO192</formula1>
    </dataValidation>
    <dataValidation type="list" sqref="K8" showErrorMessage="1" errorStyle="warning">
      <formula1>'Enums'!FP1:FP18</formula1>
    </dataValidation>
    <dataValidation type="list" sqref="C9" showErrorMessage="1" errorStyle="warning">
      <formula1>'Enums'!FN1:FN37</formula1>
    </dataValidation>
    <dataValidation type="list" sqref="J9" showErrorMessage="1" errorStyle="warning">
      <formula1>'Enums'!FO1:FO192</formula1>
    </dataValidation>
    <dataValidation type="list" sqref="K9" showErrorMessage="1" errorStyle="warning">
      <formula1>'Enums'!FP1:FP18</formula1>
    </dataValidation>
    <dataValidation type="list" sqref="C10" showErrorMessage="1" errorStyle="warning">
      <formula1>'Enums'!FN1:FN37</formula1>
    </dataValidation>
    <dataValidation type="list" sqref="J10" showErrorMessage="1" errorStyle="warning">
      <formula1>'Enums'!FO1:FO192</formula1>
    </dataValidation>
    <dataValidation type="list" sqref="K10" showErrorMessage="1" errorStyle="warning">
      <formula1>'Enums'!FP1:FP18</formula1>
    </dataValidation>
    <dataValidation type="list" sqref="C11" showErrorMessage="1" errorStyle="warning">
      <formula1>'Enums'!FN1:FN37</formula1>
    </dataValidation>
    <dataValidation type="list" sqref="J11" showErrorMessage="1" errorStyle="warning">
      <formula1>'Enums'!FO1:FO192</formula1>
    </dataValidation>
    <dataValidation type="list" sqref="K11" showErrorMessage="1" errorStyle="warning">
      <formula1>'Enums'!FP1:FP18</formula1>
    </dataValidation>
    <dataValidation type="list" sqref="C12" showErrorMessage="1" errorStyle="warning">
      <formula1>'Enums'!FN1:FN37</formula1>
    </dataValidation>
    <dataValidation type="list" sqref="J12" showErrorMessage="1" errorStyle="warning">
      <formula1>'Enums'!FO1:FO192</formula1>
    </dataValidation>
    <dataValidation type="list" sqref="K12" showErrorMessage="1" errorStyle="warning">
      <formula1>'Enums'!FP1:FP18</formula1>
    </dataValidation>
    <dataValidation type="list" sqref="C13" showErrorMessage="1" errorStyle="warning">
      <formula1>'Enums'!FN1:FN37</formula1>
    </dataValidation>
    <dataValidation type="list" sqref="J13" showErrorMessage="1" errorStyle="warning">
      <formula1>'Enums'!FO1:FO192</formula1>
    </dataValidation>
    <dataValidation type="list" sqref="K13" showErrorMessage="1" errorStyle="warning">
      <formula1>'Enums'!FP1:FP18</formula1>
    </dataValidation>
    <dataValidation type="list" sqref="C14" showErrorMessage="1" errorStyle="warning">
      <formula1>'Enums'!FN1:FN37</formula1>
    </dataValidation>
    <dataValidation type="list" sqref="J14" showErrorMessage="1" errorStyle="warning">
      <formula1>'Enums'!FO1:FO192</formula1>
    </dataValidation>
    <dataValidation type="list" sqref="K14" showErrorMessage="1" errorStyle="warning">
      <formula1>'Enums'!FP1:FP18</formula1>
    </dataValidation>
    <dataValidation type="list" sqref="C15" showErrorMessage="1" errorStyle="warning">
      <formula1>'Enums'!FN1:FN37</formula1>
    </dataValidation>
    <dataValidation type="list" sqref="J15" showErrorMessage="1" errorStyle="warning">
      <formula1>'Enums'!FO1:FO192</formula1>
    </dataValidation>
    <dataValidation type="list" sqref="K15" showErrorMessage="1" errorStyle="warning">
      <formula1>'Enums'!FP1:FP18</formula1>
    </dataValidation>
    <dataValidation type="list" sqref="C16" showErrorMessage="1" errorStyle="warning">
      <formula1>'Enums'!FN1:FN37</formula1>
    </dataValidation>
    <dataValidation type="list" sqref="J16" showErrorMessage="1" errorStyle="warning">
      <formula1>'Enums'!FO1:FO192</formula1>
    </dataValidation>
    <dataValidation type="list" sqref="K16" showErrorMessage="1" errorStyle="warning">
      <formula1>'Enums'!FP1:FP18</formula1>
    </dataValidation>
    <dataValidation type="list" sqref="C17" showErrorMessage="1" errorStyle="warning">
      <formula1>'Enums'!FN1:FN37</formula1>
    </dataValidation>
    <dataValidation type="list" sqref="J17" showErrorMessage="1" errorStyle="warning">
      <formula1>'Enums'!FO1:FO192</formula1>
    </dataValidation>
    <dataValidation type="list" sqref="K17" showErrorMessage="1" errorStyle="warning">
      <formula1>'Enums'!FP1:FP18</formula1>
    </dataValidation>
    <dataValidation type="list" sqref="C18" showErrorMessage="1" errorStyle="warning">
      <formula1>'Enums'!FN1:FN37</formula1>
    </dataValidation>
    <dataValidation type="list" sqref="J18" showErrorMessage="1" errorStyle="warning">
      <formula1>'Enums'!FO1:FO192</formula1>
    </dataValidation>
    <dataValidation type="list" sqref="K18" showErrorMessage="1" errorStyle="warning">
      <formula1>'Enums'!FP1:FP18</formula1>
    </dataValidation>
    <dataValidation type="list" sqref="C19" showErrorMessage="1" errorStyle="warning">
      <formula1>'Enums'!FN1:FN37</formula1>
    </dataValidation>
    <dataValidation type="list" sqref="J19" showErrorMessage="1" errorStyle="warning">
      <formula1>'Enums'!FO1:FO192</formula1>
    </dataValidation>
    <dataValidation type="list" sqref="K19" showErrorMessage="1" errorStyle="warning">
      <formula1>'Enums'!FP1:FP18</formula1>
    </dataValidation>
    <dataValidation type="list" sqref="C20" showErrorMessage="1" errorStyle="warning">
      <formula1>'Enums'!FN1:FN37</formula1>
    </dataValidation>
    <dataValidation type="list" sqref="J20" showErrorMessage="1" errorStyle="warning">
      <formula1>'Enums'!FO1:FO192</formula1>
    </dataValidation>
    <dataValidation type="list" sqref="K20" showErrorMessage="1" errorStyle="warning">
      <formula1>'Enums'!FP1:FP18</formula1>
    </dataValidation>
    <dataValidation type="list" sqref="C21" showErrorMessage="1" errorStyle="warning">
      <formula1>'Enums'!FN1:FN37</formula1>
    </dataValidation>
    <dataValidation type="list" sqref="J21" showErrorMessage="1" errorStyle="warning">
      <formula1>'Enums'!FO1:FO192</formula1>
    </dataValidation>
    <dataValidation type="list" sqref="K21" showErrorMessage="1" errorStyle="warning">
      <formula1>'Enums'!FP1:FP18</formula1>
    </dataValidation>
    <dataValidation type="list" sqref="C22" showErrorMessage="1" errorStyle="warning">
      <formula1>'Enums'!FN1:FN37</formula1>
    </dataValidation>
    <dataValidation type="list" sqref="J22" showErrorMessage="1" errorStyle="warning">
      <formula1>'Enums'!FO1:FO192</formula1>
    </dataValidation>
    <dataValidation type="list" sqref="K22" showErrorMessage="1" errorStyle="warning">
      <formula1>'Enums'!FP1:FP18</formula1>
    </dataValidation>
    <dataValidation type="list" sqref="C23" showErrorMessage="1" errorStyle="warning">
      <formula1>'Enums'!FN1:FN37</formula1>
    </dataValidation>
    <dataValidation type="list" sqref="J23" showErrorMessage="1" errorStyle="warning">
      <formula1>'Enums'!FO1:FO192</formula1>
    </dataValidation>
    <dataValidation type="list" sqref="K23" showErrorMessage="1" errorStyle="warning">
      <formula1>'Enums'!FP1:FP18</formula1>
    </dataValidation>
    <dataValidation type="list" sqref="C24" showErrorMessage="1" errorStyle="warning">
      <formula1>'Enums'!FN1:FN37</formula1>
    </dataValidation>
    <dataValidation type="list" sqref="J24" showErrorMessage="1" errorStyle="warning">
      <formula1>'Enums'!FO1:FO192</formula1>
    </dataValidation>
    <dataValidation type="list" sqref="K24" showErrorMessage="1" errorStyle="warning">
      <formula1>'Enums'!FP1:FP18</formula1>
    </dataValidation>
    <dataValidation type="list" sqref="C25" showErrorMessage="1" errorStyle="warning">
      <formula1>'Enums'!FN1:FN37</formula1>
    </dataValidation>
    <dataValidation type="list" sqref="J25" showErrorMessage="1" errorStyle="warning">
      <formula1>'Enums'!FO1:FO192</formula1>
    </dataValidation>
    <dataValidation type="list" sqref="K25" showErrorMessage="1" errorStyle="warning">
      <formula1>'Enums'!FP1:FP18</formula1>
    </dataValidation>
    <dataValidation type="list" sqref="C26" showErrorMessage="1" errorStyle="warning">
      <formula1>'Enums'!FN1:FN37</formula1>
    </dataValidation>
    <dataValidation type="list" sqref="J26" showErrorMessage="1" errorStyle="warning">
      <formula1>'Enums'!FO1:FO192</formula1>
    </dataValidation>
    <dataValidation type="list" sqref="K26" showErrorMessage="1" errorStyle="warning">
      <formula1>'Enums'!FP1:FP18</formula1>
    </dataValidation>
    <dataValidation type="list" sqref="C27" showErrorMessage="1" errorStyle="warning">
      <formula1>'Enums'!FN1:FN37</formula1>
    </dataValidation>
    <dataValidation type="list" sqref="J27" showErrorMessage="1" errorStyle="warning">
      <formula1>'Enums'!FO1:FO192</formula1>
    </dataValidation>
    <dataValidation type="list" sqref="K27" showErrorMessage="1" errorStyle="warning">
      <formula1>'Enums'!FP1:FP18</formula1>
    </dataValidation>
    <dataValidation type="list" sqref="C28" showErrorMessage="1" errorStyle="warning">
      <formula1>'Enums'!FN1:FN37</formula1>
    </dataValidation>
    <dataValidation type="list" sqref="J28" showErrorMessage="1" errorStyle="warning">
      <formula1>'Enums'!FO1:FO192</formula1>
    </dataValidation>
    <dataValidation type="list" sqref="K28" showErrorMessage="1" errorStyle="warning">
      <formula1>'Enums'!FP1:FP18</formula1>
    </dataValidation>
    <dataValidation type="list" sqref="C29" showErrorMessage="1" errorStyle="warning">
      <formula1>'Enums'!FN1:FN37</formula1>
    </dataValidation>
    <dataValidation type="list" sqref="J29" showErrorMessage="1" errorStyle="warning">
      <formula1>'Enums'!FO1:FO192</formula1>
    </dataValidation>
    <dataValidation type="list" sqref="K29" showErrorMessage="1" errorStyle="warning">
      <formula1>'Enums'!FP1:FP18</formula1>
    </dataValidation>
    <dataValidation type="list" sqref="C30" showErrorMessage="1" errorStyle="warning">
      <formula1>'Enums'!FN1:FN37</formula1>
    </dataValidation>
    <dataValidation type="list" sqref="J30" showErrorMessage="1" errorStyle="warning">
      <formula1>'Enums'!FO1:FO192</formula1>
    </dataValidation>
    <dataValidation type="list" sqref="K30" showErrorMessage="1" errorStyle="warning">
      <formula1>'Enums'!FP1:FP18</formula1>
    </dataValidation>
    <dataValidation type="list" sqref="C31" showErrorMessage="1" errorStyle="warning">
      <formula1>'Enums'!FN1:FN37</formula1>
    </dataValidation>
    <dataValidation type="list" sqref="J31" showErrorMessage="1" errorStyle="warning">
      <formula1>'Enums'!FO1:FO192</formula1>
    </dataValidation>
    <dataValidation type="list" sqref="K31" showErrorMessage="1" errorStyle="warning">
      <formula1>'Enums'!FP1:FP18</formula1>
    </dataValidation>
    <dataValidation type="list" sqref="C32" showErrorMessage="1" errorStyle="warning">
      <formula1>'Enums'!FN1:FN37</formula1>
    </dataValidation>
    <dataValidation type="list" sqref="C33" showErrorMessage="1" errorStyle="warning">
      <formula1>'Enums'!FN1:FN37</formula1>
    </dataValidation>
    <dataValidation type="list" sqref="J33" showErrorMessage="1" errorStyle="warning">
      <formula1>'Enums'!FO1:FO192</formula1>
    </dataValidation>
    <dataValidation type="list" sqref="K33" showErrorMessage="1" errorStyle="warning">
      <formula1>'Enums'!FP1:FP18</formula1>
    </dataValidation>
    <dataValidation type="list" sqref="C34" showErrorMessage="1" errorStyle="warning">
      <formula1>'Enums'!FN1:FN37</formula1>
    </dataValidation>
    <dataValidation type="list" sqref="J34" showErrorMessage="1" errorStyle="warning">
      <formula1>'Enums'!FO1:FO192</formula1>
    </dataValidation>
    <dataValidation type="list" sqref="K34" showErrorMessage="1" errorStyle="warning">
      <formula1>'Enums'!FP1:FP18</formula1>
    </dataValidation>
  </dataValidations>
  <headerFooter/>
</worksheet>
</file>

<file path=xl/worksheets/sheet1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2771</v>
      </c>
      <c r="B1" s="0" t="s">
        <v>2772</v>
      </c>
    </row>
    <row r="2">
      <c r="A2" s="3" t="s">
        <v>279</v>
      </c>
      <c r="B2" s="4" t="s">
        <v>279</v>
      </c>
      <c r="C2" s="4" t="s">
        <v>279</v>
      </c>
      <c r="D2" s="5" t="s">
        <v>279</v>
      </c>
      <c r="E2" s="7" t="s">
        <v>4233</v>
      </c>
      <c r="F2" s="7" t="s">
        <v>4234</v>
      </c>
      <c r="G2" s="7" t="s">
        <v>4189</v>
      </c>
      <c r="H2" s="7" t="s">
        <v>4190</v>
      </c>
      <c r="I2" s="7" t="s">
        <v>4235</v>
      </c>
      <c r="J2" s="7" t="s">
        <v>4236</v>
      </c>
      <c r="K2" s="7" t="s">
        <v>4192</v>
      </c>
      <c r="L2" s="7" t="s">
        <v>4237</v>
      </c>
      <c r="M2" s="7" t="s">
        <v>4238</v>
      </c>
      <c r="N2" s="7" t="s">
        <v>4239</v>
      </c>
      <c r="O2" s="7" t="s">
        <v>4240</v>
      </c>
      <c r="P2" s="7" t="s">
        <v>4241</v>
      </c>
      <c r="Q2" s="7" t="s">
        <v>4242</v>
      </c>
    </row>
    <row r="3">
      <c r="A3" s="8" t="s">
        <v>279</v>
      </c>
      <c r="B3" s="9" t="s">
        <v>279</v>
      </c>
      <c r="C3" s="9" t="s">
        <v>279</v>
      </c>
      <c r="D3" s="10" t="s">
        <v>279</v>
      </c>
      <c r="E3" s="11" t="s">
        <v>2660</v>
      </c>
      <c r="F3" s="11" t="s">
        <v>2646</v>
      </c>
      <c r="G3" s="11" t="s">
        <v>2649</v>
      </c>
      <c r="H3" s="11" t="s">
        <v>2650</v>
      </c>
      <c r="I3" s="11" t="s">
        <v>2839</v>
      </c>
      <c r="J3" s="11" t="s">
        <v>2840</v>
      </c>
      <c r="K3" s="11" t="s">
        <v>2655</v>
      </c>
      <c r="L3" s="11" t="s">
        <v>2841</v>
      </c>
      <c r="M3" s="11" t="s">
        <v>2842</v>
      </c>
      <c r="N3" s="11" t="s">
        <v>2843</v>
      </c>
      <c r="O3" s="11" t="s">
        <v>2844</v>
      </c>
      <c r="P3" s="11" t="s">
        <v>2965</v>
      </c>
      <c r="Q3" s="11" t="s">
        <v>2966</v>
      </c>
    </row>
    <row r="4">
      <c r="A4" s="7" t="s">
        <v>2967</v>
      </c>
      <c r="B4" s="7" t="s">
        <v>4199</v>
      </c>
      <c r="C4" s="7" t="s">
        <v>4243</v>
      </c>
      <c r="D4" s="7" t="s">
        <v>4244</v>
      </c>
      <c r="E4" s="14"/>
      <c r="F4" s="14"/>
      <c r="G4" s="14"/>
      <c r="H4" s="14"/>
      <c r="I4" s="14"/>
      <c r="J4" s="14"/>
      <c r="K4" s="14"/>
      <c r="L4" s="14"/>
      <c r="M4" s="14"/>
      <c r="N4" s="14"/>
      <c r="O4" s="14"/>
      <c r="P4" s="14"/>
      <c r="Q4" s="14"/>
    </row>
    <row r="5">
      <c r="A5" s="7" t="s">
        <v>2653</v>
      </c>
      <c r="B5" s="7" t="s">
        <v>2653</v>
      </c>
      <c r="C5" s="7" t="s">
        <v>2653</v>
      </c>
      <c r="D5" s="7" t="s">
        <v>2653</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'Enums'!FQ1:FQ5</formula1>
    </dataValidation>
    <dataValidation type="list" sqref="K5" showErrorMessage="1" errorStyle="warning">
      <formula1>'Enums'!CC1:CC192</formula1>
    </dataValidation>
  </dataValidations>
  <headerFooter/>
</worksheet>
</file>

<file path=xl/worksheets/sheet13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281</v>
      </c>
      <c r="B2" s="4" t="s">
        <v>281</v>
      </c>
      <c r="C2" s="4" t="s">
        <v>281</v>
      </c>
      <c r="D2" s="5" t="s">
        <v>281</v>
      </c>
      <c r="E2" s="7" t="s">
        <v>4245</v>
      </c>
      <c r="F2" s="7" t="s">
        <v>4246</v>
      </c>
      <c r="G2" s="7" t="s">
        <v>4247</v>
      </c>
      <c r="H2" s="7" t="s">
        <v>4248</v>
      </c>
      <c r="I2" s="7" t="s">
        <v>2983</v>
      </c>
      <c r="J2" s="7" t="s">
        <v>2985</v>
      </c>
      <c r="K2" s="7" t="s">
        <v>4249</v>
      </c>
      <c r="L2" s="7" t="s">
        <v>4250</v>
      </c>
      <c r="M2" s="7" t="s">
        <v>4251</v>
      </c>
      <c r="N2" s="7" t="s">
        <v>4252</v>
      </c>
      <c r="O2" s="7" t="s">
        <v>2978</v>
      </c>
      <c r="P2" s="7" t="s">
        <v>4253</v>
      </c>
    </row>
    <row r="3">
      <c r="A3" s="8" t="s">
        <v>281</v>
      </c>
      <c r="B3" s="9" t="s">
        <v>281</v>
      </c>
      <c r="C3" s="9" t="s">
        <v>281</v>
      </c>
      <c r="D3" s="10" t="s">
        <v>281</v>
      </c>
      <c r="E3" s="11" t="s">
        <v>2518</v>
      </c>
      <c r="F3" s="11" t="s">
        <v>2777</v>
      </c>
      <c r="G3" s="11" t="s">
        <v>2646</v>
      </c>
      <c r="H3" s="11" t="s">
        <v>2649</v>
      </c>
      <c r="I3" s="11" t="s">
        <v>2650</v>
      </c>
      <c r="J3" s="11" t="s">
        <v>4254</v>
      </c>
      <c r="K3" s="11" t="s">
        <v>2839</v>
      </c>
      <c r="L3" s="11" t="s">
        <v>2840</v>
      </c>
      <c r="M3" s="11" t="s">
        <v>2842</v>
      </c>
      <c r="N3" s="11" t="s">
        <v>2843</v>
      </c>
      <c r="O3" s="11" t="s">
        <v>2844</v>
      </c>
      <c r="P3" s="11" t="s">
        <v>2965</v>
      </c>
    </row>
    <row r="4">
      <c r="A4" s="7" t="s">
        <v>2967</v>
      </c>
      <c r="B4" s="7" t="s">
        <v>4255</v>
      </c>
      <c r="C4" s="7" t="s">
        <v>4256</v>
      </c>
      <c r="D4" s="7" t="s">
        <v>4257</v>
      </c>
      <c r="E4" s="14"/>
      <c r="F4" s="14"/>
      <c r="G4" s="14"/>
      <c r="H4" s="14"/>
      <c r="I4" s="14"/>
      <c r="J4" s="14"/>
      <c r="K4" s="14"/>
      <c r="L4" s="14"/>
      <c r="M4" s="14"/>
      <c r="N4" s="14"/>
      <c r="O4" s="14"/>
      <c r="P4" s="14"/>
    </row>
    <row r="5">
      <c r="A5" s="7" t="s">
        <v>2653</v>
      </c>
      <c r="B5" s="7" t="s">
        <v>2653</v>
      </c>
      <c r="C5" s="7" t="s">
        <v>2653</v>
      </c>
      <c r="D5" s="7" t="s">
        <v>2653</v>
      </c>
      <c r="E5" s="12"/>
      <c r="F5" s="12"/>
      <c r="G5" s="12"/>
      <c r="H5" s="12"/>
      <c r="I5" s="12"/>
      <c r="J5" s="12"/>
      <c r="K5" s="12"/>
      <c r="L5" s="12"/>
      <c r="M5" s="12"/>
      <c r="N5" s="12"/>
      <c r="O5" s="12"/>
      <c r="P5" s="12"/>
    </row>
  </sheetData>
  <mergeCells>
    <mergeCell ref="A2:D3"/>
  </mergeCells>
  <dataValidations count="5">
    <dataValidation type="list" sqref="F5" showErrorMessage="1" errorStyle="warning">
      <formula1>'Enums'!DO1:DO256</formula1>
    </dataValidation>
    <dataValidation type="list" sqref="G5" showErrorMessage="1" errorStyle="warning">
      <formula1>'Enums'!FR1:FR11</formula1>
    </dataValidation>
    <dataValidation type="list" sqref="I5" showErrorMessage="1" errorStyle="warning">
      <formula1>'Enums'!FS1:FS52</formula1>
    </dataValidation>
    <dataValidation type="list" sqref="K5" showErrorMessage="1" errorStyle="warning">
      <formula1>'Enums'!CA1:CA984</formula1>
    </dataValidation>
    <dataValidation type="list" sqref="O5" showErrorMessage="1" errorStyle="warning">
      <formula1>'Enums'!CC1:CC192</formula1>
    </dataValidation>
  </dataValidations>
  <headerFooter/>
</worksheet>
</file>

<file path=xl/worksheets/sheet136.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4258</v>
      </c>
      <c r="B1" s="0" t="s">
        <v>2653</v>
      </c>
    </row>
    <row r="2">
      <c r="A2" s="17" t="s">
        <v>4259</v>
      </c>
      <c r="B2" s="0" t="s">
        <v>493</v>
      </c>
    </row>
    <row r="3">
      <c r="A3" s="17" t="s">
        <v>2771</v>
      </c>
      <c r="B3" s="0" t="s">
        <v>2772</v>
      </c>
    </row>
    <row r="4">
      <c r="A4" s="3" t="s">
        <v>283</v>
      </c>
      <c r="B4" s="4" t="s">
        <v>283</v>
      </c>
      <c r="C4" s="5" t="s">
        <v>283</v>
      </c>
      <c r="D4" s="7" t="s">
        <v>2518</v>
      </c>
    </row>
    <row r="5">
      <c r="A5" s="8" t="s">
        <v>283</v>
      </c>
      <c r="B5" s="9" t="s">
        <v>283</v>
      </c>
      <c r="C5" s="10" t="s">
        <v>283</v>
      </c>
      <c r="D5" s="11" t="s">
        <v>2518</v>
      </c>
    </row>
    <row r="6">
      <c r="A6" s="7" t="s">
        <v>2519</v>
      </c>
      <c r="B6" s="7" t="s">
        <v>4260</v>
      </c>
      <c r="C6" s="11" t="s">
        <v>2748</v>
      </c>
      <c r="D6" s="12"/>
    </row>
    <row r="7">
      <c r="A7" s="13"/>
      <c r="B7" s="7" t="s">
        <v>4261</v>
      </c>
      <c r="C7" s="11" t="s">
        <v>2758</v>
      </c>
      <c r="D7" s="12"/>
    </row>
    <row r="8">
      <c r="A8" s="13"/>
      <c r="B8" s="7" t="s">
        <v>4262</v>
      </c>
      <c r="C8" s="11" t="s">
        <v>2760</v>
      </c>
      <c r="D8" s="12"/>
    </row>
    <row r="9">
      <c r="A9" s="13"/>
      <c r="B9" s="7" t="s">
        <v>4263</v>
      </c>
      <c r="C9" s="11" t="s">
        <v>2762</v>
      </c>
      <c r="D9" s="12"/>
    </row>
    <row r="10">
      <c r="A10" s="13"/>
      <c r="B10" s="7" t="s">
        <v>4264</v>
      </c>
      <c r="C10" s="11" t="s">
        <v>2764</v>
      </c>
      <c r="D10" s="12"/>
    </row>
    <row r="11">
      <c r="A11" s="13"/>
      <c r="B11" s="7" t="s">
        <v>4265</v>
      </c>
      <c r="C11" s="11" t="s">
        <v>2766</v>
      </c>
      <c r="D11" s="12"/>
    </row>
    <row r="12">
      <c r="A12" s="13"/>
      <c r="B12" s="7" t="s">
        <v>4266</v>
      </c>
      <c r="C12" s="11" t="s">
        <v>3680</v>
      </c>
      <c r="D12" s="12"/>
    </row>
    <row r="13">
      <c r="A13" s="13"/>
      <c r="B13" s="7" t="s">
        <v>4267</v>
      </c>
      <c r="C13" s="11" t="s">
        <v>2768</v>
      </c>
      <c r="D13" s="12"/>
    </row>
    <row r="14">
      <c r="A14" s="13"/>
      <c r="B14" s="7" t="s">
        <v>4268</v>
      </c>
      <c r="C14" s="11" t="s">
        <v>2861</v>
      </c>
      <c r="D14" s="12"/>
    </row>
    <row r="15">
      <c r="A15" s="13"/>
      <c r="B15" s="7" t="s">
        <v>4269</v>
      </c>
      <c r="C15" s="11" t="s">
        <v>2862</v>
      </c>
      <c r="D15" s="12"/>
    </row>
    <row r="16">
      <c r="A16" s="13"/>
      <c r="B16" s="7" t="s">
        <v>4270</v>
      </c>
      <c r="C16" s="11" t="s">
        <v>2863</v>
      </c>
      <c r="D16" s="12"/>
    </row>
    <row r="17">
      <c r="A17" s="13"/>
      <c r="B17" s="7" t="s">
        <v>4271</v>
      </c>
      <c r="C17" s="11" t="s">
        <v>2864</v>
      </c>
      <c r="D17" s="12"/>
    </row>
    <row r="19">
      <c r="A19" s="17" t="s">
        <v>4258</v>
      </c>
      <c r="B19" s="0" t="s">
        <v>2653</v>
      </c>
    </row>
    <row r="20">
      <c r="A20" s="17" t="s">
        <v>4259</v>
      </c>
      <c r="B20" s="0" t="s">
        <v>607</v>
      </c>
    </row>
    <row r="21">
      <c r="A21" s="17" t="s">
        <v>2771</v>
      </c>
      <c r="B21" s="0" t="s">
        <v>2772</v>
      </c>
    </row>
    <row r="22">
      <c r="A22" s="3" t="s">
        <v>283</v>
      </c>
      <c r="B22" s="4" t="s">
        <v>283</v>
      </c>
      <c r="C22" s="5" t="s">
        <v>283</v>
      </c>
      <c r="D22" s="7" t="s">
        <v>2518</v>
      </c>
    </row>
    <row r="23">
      <c r="A23" s="8" t="s">
        <v>283</v>
      </c>
      <c r="B23" s="9" t="s">
        <v>283</v>
      </c>
      <c r="C23" s="10" t="s">
        <v>283</v>
      </c>
      <c r="D23" s="11" t="s">
        <v>2518</v>
      </c>
    </row>
    <row r="24">
      <c r="A24" s="7" t="s">
        <v>2519</v>
      </c>
      <c r="B24" s="7" t="s">
        <v>4260</v>
      </c>
      <c r="C24" s="11" t="s">
        <v>2748</v>
      </c>
      <c r="D24" s="12"/>
    </row>
    <row r="25">
      <c r="A25" s="13"/>
      <c r="B25" s="7" t="s">
        <v>4261</v>
      </c>
      <c r="C25" s="11" t="s">
        <v>2758</v>
      </c>
      <c r="D25" s="12"/>
    </row>
    <row r="26">
      <c r="A26" s="13"/>
      <c r="B26" s="7" t="s">
        <v>4262</v>
      </c>
      <c r="C26" s="11" t="s">
        <v>2760</v>
      </c>
      <c r="D26" s="12"/>
    </row>
    <row r="27">
      <c r="A27" s="13"/>
      <c r="B27" s="7" t="s">
        <v>4263</v>
      </c>
      <c r="C27" s="11" t="s">
        <v>2762</v>
      </c>
      <c r="D27" s="12"/>
    </row>
    <row r="28">
      <c r="A28" s="13"/>
      <c r="B28" s="7" t="s">
        <v>4264</v>
      </c>
      <c r="C28" s="11" t="s">
        <v>2764</v>
      </c>
      <c r="D28" s="12"/>
    </row>
    <row r="29">
      <c r="A29" s="13"/>
      <c r="B29" s="7" t="s">
        <v>4265</v>
      </c>
      <c r="C29" s="11" t="s">
        <v>2766</v>
      </c>
      <c r="D29" s="12"/>
    </row>
    <row r="30">
      <c r="A30" s="13"/>
      <c r="B30" s="7" t="s">
        <v>4266</v>
      </c>
      <c r="C30" s="11" t="s">
        <v>3680</v>
      </c>
      <c r="D30" s="12"/>
    </row>
    <row r="31">
      <c r="A31" s="13"/>
      <c r="B31" s="7" t="s">
        <v>4267</v>
      </c>
      <c r="C31" s="11" t="s">
        <v>2768</v>
      </c>
      <c r="D31" s="12"/>
    </row>
    <row r="32">
      <c r="A32" s="13"/>
      <c r="B32" s="7" t="s">
        <v>4268</v>
      </c>
      <c r="C32" s="11" t="s">
        <v>2861</v>
      </c>
      <c r="D32" s="12"/>
    </row>
    <row r="33">
      <c r="A33" s="13"/>
      <c r="B33" s="7" t="s">
        <v>4269</v>
      </c>
      <c r="C33" s="11" t="s">
        <v>2862</v>
      </c>
      <c r="D33" s="12"/>
    </row>
    <row r="34">
      <c r="A34" s="13"/>
      <c r="B34" s="7" t="s">
        <v>4270</v>
      </c>
      <c r="C34" s="11" t="s">
        <v>2863</v>
      </c>
      <c r="D34" s="12"/>
    </row>
    <row r="35">
      <c r="A35" s="13"/>
      <c r="B35" s="7" t="s">
        <v>4271</v>
      </c>
      <c r="C35" s="11" t="s">
        <v>2864</v>
      </c>
      <c r="D35" s="12"/>
    </row>
    <row r="37">
      <c r="A37" s="17" t="s">
        <v>4258</v>
      </c>
      <c r="B37" s="0" t="s">
        <v>2653</v>
      </c>
    </row>
    <row r="38">
      <c r="A38" s="17" t="s">
        <v>4259</v>
      </c>
      <c r="B38" s="0" t="s">
        <v>484</v>
      </c>
    </row>
    <row r="39">
      <c r="A39" s="17" t="s">
        <v>2771</v>
      </c>
      <c r="B39" s="0" t="s">
        <v>2772</v>
      </c>
    </row>
    <row r="40">
      <c r="A40" s="3" t="s">
        <v>283</v>
      </c>
      <c r="B40" s="4" t="s">
        <v>283</v>
      </c>
      <c r="C40" s="5" t="s">
        <v>283</v>
      </c>
      <c r="D40" s="7" t="s">
        <v>2518</v>
      </c>
    </row>
    <row r="41">
      <c r="A41" s="8" t="s">
        <v>283</v>
      </c>
      <c r="B41" s="9" t="s">
        <v>283</v>
      </c>
      <c r="C41" s="10" t="s">
        <v>283</v>
      </c>
      <c r="D41" s="11" t="s">
        <v>2518</v>
      </c>
    </row>
    <row r="42">
      <c r="A42" s="7" t="s">
        <v>2519</v>
      </c>
      <c r="B42" s="7" t="s">
        <v>4260</v>
      </c>
      <c r="C42" s="11" t="s">
        <v>2748</v>
      </c>
      <c r="D42" s="16"/>
    </row>
    <row r="43">
      <c r="A43" s="13"/>
      <c r="B43" s="7" t="s">
        <v>4261</v>
      </c>
      <c r="C43" s="11" t="s">
        <v>2758</v>
      </c>
      <c r="D43" s="16"/>
    </row>
    <row r="44">
      <c r="A44" s="13"/>
      <c r="B44" s="7" t="s">
        <v>4262</v>
      </c>
      <c r="C44" s="11" t="s">
        <v>2760</v>
      </c>
      <c r="D44" s="16"/>
    </row>
    <row r="45">
      <c r="A45" s="13"/>
      <c r="B45" s="7" t="s">
        <v>4263</v>
      </c>
      <c r="C45" s="11" t="s">
        <v>2762</v>
      </c>
      <c r="D45" s="16"/>
    </row>
    <row r="46">
      <c r="A46" s="13"/>
      <c r="B46" s="7" t="s">
        <v>4264</v>
      </c>
      <c r="C46" s="11" t="s">
        <v>2764</v>
      </c>
      <c r="D46" s="16"/>
    </row>
    <row r="47">
      <c r="A47" s="13"/>
      <c r="B47" s="7" t="s">
        <v>4265</v>
      </c>
      <c r="C47" s="11" t="s">
        <v>2766</v>
      </c>
      <c r="D47" s="16"/>
    </row>
    <row r="48">
      <c r="A48" s="13"/>
      <c r="B48" s="7" t="s">
        <v>4266</v>
      </c>
      <c r="C48" s="11" t="s">
        <v>3680</v>
      </c>
      <c r="D48" s="16"/>
    </row>
    <row r="49">
      <c r="A49" s="13"/>
      <c r="B49" s="7" t="s">
        <v>4267</v>
      </c>
      <c r="C49" s="11" t="s">
        <v>2768</v>
      </c>
      <c r="D49" s="16"/>
    </row>
    <row r="50">
      <c r="A50" s="13"/>
      <c r="B50" s="7" t="s">
        <v>4268</v>
      </c>
      <c r="C50" s="11" t="s">
        <v>2861</v>
      </c>
      <c r="D50" s="16"/>
    </row>
    <row r="51">
      <c r="A51" s="13"/>
      <c r="B51" s="7" t="s">
        <v>4269</v>
      </c>
      <c r="C51" s="11" t="s">
        <v>2862</v>
      </c>
      <c r="D51" s="16"/>
    </row>
    <row r="52">
      <c r="A52" s="13"/>
      <c r="B52" s="7" t="s">
        <v>4270</v>
      </c>
      <c r="C52" s="11" t="s">
        <v>2863</v>
      </c>
      <c r="D52" s="16"/>
    </row>
    <row r="53">
      <c r="A53" s="13"/>
      <c r="B53" s="7" t="s">
        <v>4271</v>
      </c>
      <c r="C53" s="11" t="s">
        <v>2864</v>
      </c>
      <c r="D53" s="16"/>
    </row>
  </sheetData>
  <mergeCells>
    <mergeCell ref="A4:C5"/>
    <mergeCell ref="A22:C23"/>
    <mergeCell ref="A40:C41"/>
  </mergeCells>
  <dataValidations count="27">
    <dataValidation type="list" sqref="B2" showErrorMessage="1" errorStyle="warning">
      <formula1>'Enums'!FT1:FT3</formula1>
    </dataValidation>
    <dataValidation type="list" sqref="D6" showErrorMessage="1" errorStyle="warning">
      <formula1>'Enums'!FU1:FU6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'Enums'!FT1:FT3</formula1>
    </dataValidation>
    <dataValidation type="list" sqref="D24" showErrorMessage="1" errorStyle="warning">
      <formula1>'Enums'!FU1:FU6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'Enums'!FT1:FT3</formula1>
    </dataValidation>
  </dataValidations>
  <headerFooter/>
</worksheet>
</file>

<file path=xl/worksheets/sheet13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4272</v>
      </c>
      <c r="B1" s="0" t="s">
        <v>2653</v>
      </c>
    </row>
    <row r="2">
      <c r="A2" s="17" t="s">
        <v>4273</v>
      </c>
      <c r="B2" s="0" t="s">
        <v>4274</v>
      </c>
    </row>
    <row r="3">
      <c r="A3" s="17" t="s">
        <v>2771</v>
      </c>
      <c r="B3" s="0" t="s">
        <v>2772</v>
      </c>
    </row>
    <row r="4">
      <c r="A4" s="3" t="s">
        <v>285</v>
      </c>
      <c r="B4" s="4" t="s">
        <v>285</v>
      </c>
      <c r="C4" s="4" t="s">
        <v>285</v>
      </c>
      <c r="D4" s="4" t="s">
        <v>285</v>
      </c>
      <c r="E4" s="5" t="s">
        <v>285</v>
      </c>
      <c r="F4" s="7" t="s">
        <v>2658</v>
      </c>
      <c r="G4" s="7" t="s">
        <v>2659</v>
      </c>
    </row>
    <row r="5">
      <c r="A5" s="8" t="s">
        <v>285</v>
      </c>
      <c r="B5" s="9" t="s">
        <v>285</v>
      </c>
      <c r="C5" s="9" t="s">
        <v>285</v>
      </c>
      <c r="D5" s="9" t="s">
        <v>285</v>
      </c>
      <c r="E5" s="10" t="s">
        <v>285</v>
      </c>
      <c r="F5" s="11" t="s">
        <v>2518</v>
      </c>
      <c r="G5" s="11" t="s">
        <v>2660</v>
      </c>
    </row>
    <row r="6">
      <c r="A6" s="7" t="s">
        <v>2661</v>
      </c>
      <c r="B6" s="7" t="s">
        <v>2662</v>
      </c>
      <c r="C6" s="15" t="s">
        <v>2662</v>
      </c>
      <c r="D6" s="15" t="s">
        <v>2662</v>
      </c>
      <c r="E6" s="11" t="s">
        <v>2521</v>
      </c>
      <c r="F6" s="16"/>
      <c r="G6" s="12"/>
    </row>
    <row r="7">
      <c r="A7" s="13"/>
      <c r="B7" s="7" t="s">
        <v>2663</v>
      </c>
      <c r="C7" s="15" t="s">
        <v>2663</v>
      </c>
      <c r="D7" s="15" t="s">
        <v>2663</v>
      </c>
      <c r="E7" s="11" t="s">
        <v>2523</v>
      </c>
      <c r="F7" s="16"/>
      <c r="G7" s="12"/>
    </row>
    <row r="8">
      <c r="A8" s="13"/>
      <c r="B8" s="7" t="s">
        <v>2664</v>
      </c>
      <c r="C8" s="15" t="s">
        <v>2664</v>
      </c>
      <c r="D8" s="15" t="s">
        <v>2664</v>
      </c>
      <c r="E8" s="11" t="s">
        <v>2525</v>
      </c>
      <c r="F8" s="12"/>
      <c r="G8" s="12"/>
    </row>
    <row r="9">
      <c r="A9" s="13"/>
      <c r="B9" s="7" t="s">
        <v>2665</v>
      </c>
      <c r="C9" s="15" t="s">
        <v>2665</v>
      </c>
      <c r="D9" s="15" t="s">
        <v>2665</v>
      </c>
      <c r="E9" s="11" t="s">
        <v>2527</v>
      </c>
      <c r="F9" s="12"/>
      <c r="G9" s="12"/>
    </row>
    <row r="10">
      <c r="A10" s="13"/>
      <c r="B10" s="7" t="s">
        <v>2666</v>
      </c>
      <c r="C10" s="15" t="s">
        <v>2666</v>
      </c>
      <c r="D10" s="15" t="s">
        <v>2666</v>
      </c>
      <c r="E10" s="11" t="s">
        <v>2617</v>
      </c>
      <c r="F10" s="12"/>
      <c r="G10" s="12"/>
    </row>
    <row r="11">
      <c r="A11" s="13"/>
      <c r="B11" s="7" t="s">
        <v>2667</v>
      </c>
      <c r="C11" s="15" t="s">
        <v>2667</v>
      </c>
      <c r="D11" s="15" t="s">
        <v>2667</v>
      </c>
      <c r="E11" s="11" t="s">
        <v>2529</v>
      </c>
      <c r="F11" s="12"/>
      <c r="G11" s="12"/>
    </row>
    <row r="12">
      <c r="A12" s="13"/>
      <c r="B12" s="7" t="s">
        <v>2668</v>
      </c>
      <c r="C12" s="15" t="s">
        <v>2668</v>
      </c>
      <c r="D12" s="15" t="s">
        <v>2668</v>
      </c>
      <c r="E12" s="11" t="s">
        <v>2531</v>
      </c>
      <c r="F12" s="12"/>
      <c r="G12" s="12"/>
    </row>
    <row r="13">
      <c r="A13" s="13"/>
      <c r="B13" s="6" t="s">
        <v>2669</v>
      </c>
      <c r="C13" s="7" t="s">
        <v>2670</v>
      </c>
      <c r="D13" s="15" t="s">
        <v>2670</v>
      </c>
      <c r="E13" s="11" t="s">
        <v>2533</v>
      </c>
      <c r="F13" s="12"/>
      <c r="G13" s="12"/>
    </row>
    <row r="14">
      <c r="A14" s="13"/>
      <c r="B14" s="13"/>
      <c r="C14" s="7" t="s">
        <v>2671</v>
      </c>
      <c r="D14" s="15" t="s">
        <v>2671</v>
      </c>
      <c r="E14" s="11" t="s">
        <v>2624</v>
      </c>
      <c r="F14" s="12"/>
      <c r="G14" s="12"/>
    </row>
    <row r="15">
      <c r="A15" s="13"/>
      <c r="B15" s="13"/>
      <c r="C15" s="7" t="s">
        <v>2672</v>
      </c>
      <c r="D15" s="15" t="s">
        <v>2672</v>
      </c>
      <c r="E15" s="11" t="s">
        <v>2626</v>
      </c>
      <c r="F15" s="12"/>
      <c r="G15" s="12"/>
    </row>
    <row r="16">
      <c r="A16" s="13"/>
      <c r="B16" s="13"/>
      <c r="C16" s="6" t="s">
        <v>2669</v>
      </c>
      <c r="D16" s="7" t="s">
        <v>2673</v>
      </c>
      <c r="E16" s="11" t="s">
        <v>2535</v>
      </c>
      <c r="F16" s="12"/>
      <c r="G16" s="12"/>
    </row>
    <row r="17">
      <c r="A17" s="13"/>
      <c r="B17" s="13"/>
      <c r="C17" s="13"/>
      <c r="D17" s="7" t="s">
        <v>2674</v>
      </c>
      <c r="E17" s="11" t="s">
        <v>2537</v>
      </c>
      <c r="F17" s="12"/>
      <c r="G17" s="12"/>
    </row>
    <row r="18">
      <c r="A18" s="13"/>
      <c r="B18" s="13"/>
      <c r="C18" s="7" t="s">
        <v>2675</v>
      </c>
      <c r="D18" s="15" t="s">
        <v>2675</v>
      </c>
      <c r="E18" s="11" t="s">
        <v>2539</v>
      </c>
      <c r="F18" s="12"/>
      <c r="G18" s="12"/>
    </row>
    <row r="19">
      <c r="A19" s="13"/>
      <c r="B19" s="13"/>
      <c r="C19" s="6" t="s">
        <v>2669</v>
      </c>
      <c r="D19" s="7" t="s">
        <v>2676</v>
      </c>
      <c r="E19" s="11" t="s">
        <v>2541</v>
      </c>
      <c r="F19" s="12"/>
      <c r="G19" s="12"/>
    </row>
    <row r="20">
      <c r="A20" s="13"/>
      <c r="B20" s="13"/>
      <c r="C20" s="13"/>
      <c r="D20" s="7" t="s">
        <v>2677</v>
      </c>
      <c r="E20" s="11" t="s">
        <v>2543</v>
      </c>
      <c r="F20" s="12"/>
      <c r="G20" s="12"/>
    </row>
    <row r="21">
      <c r="A21" s="13"/>
      <c r="B21" s="13"/>
      <c r="C21" s="13"/>
      <c r="D21" s="7" t="s">
        <v>2678</v>
      </c>
      <c r="E21" s="11" t="s">
        <v>2545</v>
      </c>
      <c r="F21" s="12"/>
      <c r="G21" s="12"/>
    </row>
    <row r="22">
      <c r="A22" s="13"/>
      <c r="B22" s="13"/>
      <c r="C22" s="13"/>
      <c r="D22" s="7" t="s">
        <v>2679</v>
      </c>
      <c r="E22" s="11" t="s">
        <v>2547</v>
      </c>
      <c r="F22" s="12"/>
      <c r="G22" s="12"/>
    </row>
    <row r="23">
      <c r="A23" s="13"/>
      <c r="B23" s="13"/>
      <c r="C23" s="7" t="s">
        <v>2680</v>
      </c>
      <c r="D23" s="15" t="s">
        <v>2680</v>
      </c>
      <c r="E23" s="11" t="s">
        <v>2549</v>
      </c>
      <c r="F23" s="12"/>
      <c r="G23" s="12"/>
    </row>
    <row r="24">
      <c r="A24" s="13"/>
      <c r="B24" s="13"/>
      <c r="C24" s="7" t="s">
        <v>2681</v>
      </c>
      <c r="D24" s="15" t="s">
        <v>2681</v>
      </c>
      <c r="E24" s="11" t="s">
        <v>2551</v>
      </c>
      <c r="F24" s="12"/>
      <c r="G24" s="12"/>
    </row>
    <row r="25">
      <c r="A25" s="13"/>
      <c r="B25" s="13"/>
      <c r="C25" s="7" t="s">
        <v>2682</v>
      </c>
      <c r="D25" s="15" t="s">
        <v>2682</v>
      </c>
      <c r="E25" s="11" t="s">
        <v>2553</v>
      </c>
      <c r="F25" s="12"/>
      <c r="G25" s="12"/>
    </row>
    <row r="26">
      <c r="A26" s="13"/>
      <c r="B26" s="13"/>
      <c r="C26" s="7" t="s">
        <v>2683</v>
      </c>
      <c r="D26" s="15" t="s">
        <v>2683</v>
      </c>
      <c r="E26" s="11" t="s">
        <v>2555</v>
      </c>
      <c r="F26" s="12"/>
      <c r="G26" s="12"/>
    </row>
    <row r="27">
      <c r="A27" s="13"/>
      <c r="B27" s="7" t="s">
        <v>2684</v>
      </c>
      <c r="C27" s="15" t="s">
        <v>2684</v>
      </c>
      <c r="D27" s="15" t="s">
        <v>2684</v>
      </c>
      <c r="E27" s="11" t="s">
        <v>2685</v>
      </c>
      <c r="F27" s="12"/>
      <c r="G27" s="12"/>
    </row>
    <row r="28">
      <c r="A28" s="13"/>
      <c r="B28" s="7" t="s">
        <v>2686</v>
      </c>
      <c r="C28" s="15" t="s">
        <v>2686</v>
      </c>
      <c r="D28" s="15" t="s">
        <v>2686</v>
      </c>
      <c r="E28" s="11" t="s">
        <v>2687</v>
      </c>
      <c r="F28" s="12"/>
      <c r="G28" s="12"/>
    </row>
    <row r="29">
      <c r="A29" s="13"/>
      <c r="B29" s="6" t="s">
        <v>2669</v>
      </c>
      <c r="C29" s="7" t="s">
        <v>2688</v>
      </c>
      <c r="D29" s="15" t="s">
        <v>2688</v>
      </c>
      <c r="E29" s="11" t="s">
        <v>2689</v>
      </c>
      <c r="F29" s="12"/>
      <c r="G29" s="12"/>
    </row>
    <row r="30">
      <c r="A30" s="13"/>
      <c r="B30" s="13"/>
      <c r="C30" s="7" t="s">
        <v>2690</v>
      </c>
      <c r="D30" s="15" t="s">
        <v>2690</v>
      </c>
      <c r="E30" s="11" t="s">
        <v>2639</v>
      </c>
      <c r="F30" s="12"/>
      <c r="G30" s="12"/>
    </row>
    <row r="31">
      <c r="A31" s="13"/>
      <c r="B31" s="13"/>
      <c r="C31" s="7" t="s">
        <v>2691</v>
      </c>
      <c r="D31" s="15" t="s">
        <v>2691</v>
      </c>
      <c r="E31" s="11" t="s">
        <v>2557</v>
      </c>
      <c r="F31" s="12"/>
      <c r="G31" s="12"/>
    </row>
    <row r="32">
      <c r="A32" s="13"/>
      <c r="B32" s="7" t="s">
        <v>2692</v>
      </c>
      <c r="C32" s="15" t="s">
        <v>2692</v>
      </c>
      <c r="D32" s="15" t="s">
        <v>2692</v>
      </c>
      <c r="E32" s="11" t="s">
        <v>2559</v>
      </c>
      <c r="F32" s="12"/>
      <c r="G32" s="12"/>
    </row>
    <row r="33">
      <c r="A33" s="13"/>
      <c r="B33" s="6" t="s">
        <v>2669</v>
      </c>
      <c r="C33" s="7" t="s">
        <v>2693</v>
      </c>
      <c r="D33" s="15" t="s">
        <v>2693</v>
      </c>
      <c r="E33" s="11" t="s">
        <v>2694</v>
      </c>
      <c r="F33" s="12"/>
      <c r="G33" s="12"/>
    </row>
    <row r="34">
      <c r="A34" s="13"/>
      <c r="B34" s="13"/>
      <c r="C34" s="6" t="s">
        <v>2669</v>
      </c>
      <c r="D34" s="7" t="s">
        <v>2695</v>
      </c>
      <c r="E34" s="11" t="s">
        <v>2696</v>
      </c>
      <c r="F34" s="12"/>
      <c r="G34" s="12"/>
    </row>
    <row r="35">
      <c r="A35" s="13"/>
      <c r="B35" s="13"/>
      <c r="C35" s="13"/>
      <c r="D35" s="7" t="s">
        <v>2697</v>
      </c>
      <c r="E35" s="11" t="s">
        <v>2698</v>
      </c>
      <c r="F35" s="12"/>
      <c r="G35" s="12"/>
    </row>
    <row r="36">
      <c r="A36" s="13"/>
      <c r="B36" s="13"/>
      <c r="C36" s="7" t="s">
        <v>2699</v>
      </c>
      <c r="D36" s="15" t="s">
        <v>2699</v>
      </c>
      <c r="E36" s="11" t="s">
        <v>2700</v>
      </c>
      <c r="F36" s="12"/>
      <c r="G36" s="12"/>
    </row>
    <row r="37">
      <c r="A37" s="13"/>
      <c r="B37" s="13"/>
      <c r="C37" s="6" t="s">
        <v>2669</v>
      </c>
      <c r="D37" s="7" t="s">
        <v>2701</v>
      </c>
      <c r="E37" s="11" t="s">
        <v>2702</v>
      </c>
      <c r="F37" s="12"/>
      <c r="G37" s="12"/>
    </row>
    <row r="38">
      <c r="A38" s="13"/>
      <c r="B38" s="13"/>
      <c r="C38" s="13"/>
      <c r="D38" s="7" t="s">
        <v>2703</v>
      </c>
      <c r="E38" s="11" t="s">
        <v>2704</v>
      </c>
      <c r="F38" s="12"/>
      <c r="G38" s="12"/>
    </row>
    <row r="39">
      <c r="A39" s="13"/>
      <c r="B39" s="13"/>
      <c r="C39" s="7" t="s">
        <v>2705</v>
      </c>
      <c r="D39" s="15" t="s">
        <v>2705</v>
      </c>
      <c r="E39" s="11" t="s">
        <v>2706</v>
      </c>
      <c r="F39" s="12"/>
      <c r="G39" s="12"/>
    </row>
    <row r="40">
      <c r="A40" s="13"/>
      <c r="B40" s="7" t="s">
        <v>2707</v>
      </c>
      <c r="C40" s="15" t="s">
        <v>2707</v>
      </c>
      <c r="D40" s="15" t="s">
        <v>2707</v>
      </c>
      <c r="E40" s="11" t="s">
        <v>2708</v>
      </c>
      <c r="F40" s="12"/>
      <c r="G40" s="12"/>
    </row>
    <row r="41">
      <c r="A41" s="13"/>
      <c r="B41" s="7" t="s">
        <v>2709</v>
      </c>
      <c r="C41" s="15" t="s">
        <v>2709</v>
      </c>
      <c r="D41" s="15" t="s">
        <v>2709</v>
      </c>
      <c r="E41" s="11" t="s">
        <v>2710</v>
      </c>
      <c r="F41" s="12"/>
      <c r="G41" s="12"/>
    </row>
    <row r="42">
      <c r="A42" s="13"/>
      <c r="B42" s="7" t="s">
        <v>2711</v>
      </c>
      <c r="C42" s="15" t="s">
        <v>2711</v>
      </c>
      <c r="D42" s="15" t="s">
        <v>2711</v>
      </c>
      <c r="E42" s="11" t="s">
        <v>2561</v>
      </c>
      <c r="F42" s="12"/>
      <c r="G42" s="12"/>
    </row>
    <row r="43">
      <c r="A43" s="13"/>
      <c r="B43" s="7" t="s">
        <v>2712</v>
      </c>
      <c r="C43" s="15" t="s">
        <v>2712</v>
      </c>
      <c r="D43" s="15" t="s">
        <v>2712</v>
      </c>
      <c r="E43" s="11" t="s">
        <v>2713</v>
      </c>
      <c r="F43" s="12"/>
      <c r="G43" s="12"/>
    </row>
    <row r="44">
      <c r="A44" s="13"/>
      <c r="B44" s="7" t="s">
        <v>2714</v>
      </c>
      <c r="C44" s="15" t="s">
        <v>2714</v>
      </c>
      <c r="D44" s="15" t="s">
        <v>2714</v>
      </c>
      <c r="E44" s="11" t="s">
        <v>2715</v>
      </c>
      <c r="F44" s="12"/>
      <c r="G44" s="12"/>
    </row>
    <row r="45">
      <c r="A45" s="13"/>
      <c r="B45" s="7" t="s">
        <v>2716</v>
      </c>
      <c r="C45" s="15" t="s">
        <v>2716</v>
      </c>
      <c r="D45" s="15" t="s">
        <v>2716</v>
      </c>
      <c r="E45" s="11" t="s">
        <v>2717</v>
      </c>
      <c r="F45" s="12"/>
      <c r="G45" s="12"/>
    </row>
    <row r="46">
      <c r="A46" s="13"/>
      <c r="B46" s="7" t="s">
        <v>2718</v>
      </c>
      <c r="C46" s="15" t="s">
        <v>2718</v>
      </c>
      <c r="D46" s="15" t="s">
        <v>2718</v>
      </c>
      <c r="E46" s="11" t="s">
        <v>2563</v>
      </c>
      <c r="F46" s="12"/>
      <c r="G46" s="12"/>
    </row>
    <row r="47">
      <c r="A47" s="13"/>
      <c r="B47" s="7" t="s">
        <v>2719</v>
      </c>
      <c r="C47" s="15" t="s">
        <v>2719</v>
      </c>
      <c r="D47" s="15" t="s">
        <v>2719</v>
      </c>
      <c r="E47" s="11" t="s">
        <v>2565</v>
      </c>
      <c r="F47" s="12"/>
      <c r="G47" s="12"/>
    </row>
    <row r="48">
      <c r="A48" s="13"/>
      <c r="B48" s="7" t="s">
        <v>2720</v>
      </c>
      <c r="C48" s="15" t="s">
        <v>2720</v>
      </c>
      <c r="D48" s="15" t="s">
        <v>2720</v>
      </c>
      <c r="E48" s="11" t="s">
        <v>2577</v>
      </c>
      <c r="F48" s="12"/>
      <c r="G48" s="12"/>
    </row>
    <row r="49">
      <c r="A49" s="7" t="s">
        <v>2721</v>
      </c>
      <c r="B49" s="7" t="s">
        <v>2722</v>
      </c>
      <c r="C49" s="15" t="s">
        <v>2722</v>
      </c>
      <c r="D49" s="15" t="s">
        <v>2722</v>
      </c>
      <c r="E49" s="11" t="s">
        <v>2579</v>
      </c>
      <c r="F49" s="12"/>
      <c r="G49" s="12"/>
    </row>
    <row r="50">
      <c r="A50" s="13"/>
      <c r="B50" s="6" t="s">
        <v>2669</v>
      </c>
      <c r="C50" s="7" t="s">
        <v>2723</v>
      </c>
      <c r="D50" s="15" t="s">
        <v>2723</v>
      </c>
      <c r="E50" s="11" t="s">
        <v>2581</v>
      </c>
      <c r="F50" s="12"/>
      <c r="G50" s="12"/>
    </row>
    <row r="51">
      <c r="A51" s="13"/>
      <c r="B51" s="13"/>
      <c r="C51" s="6" t="s">
        <v>2669</v>
      </c>
      <c r="D51" s="7" t="s">
        <v>2724</v>
      </c>
      <c r="E51" s="11" t="s">
        <v>2583</v>
      </c>
      <c r="F51" s="12"/>
      <c r="G51" s="16"/>
    </row>
    <row r="52">
      <c r="A52" s="13"/>
      <c r="B52" s="13"/>
      <c r="C52" s="13"/>
      <c r="D52" s="7" t="s">
        <v>2725</v>
      </c>
      <c r="E52" s="11" t="s">
        <v>2585</v>
      </c>
      <c r="F52" s="12"/>
      <c r="G52" s="16"/>
    </row>
    <row r="53">
      <c r="A53" s="13"/>
      <c r="B53" s="13"/>
      <c r="C53" s="13"/>
      <c r="D53" s="7" t="s">
        <v>2726</v>
      </c>
      <c r="E53" s="11" t="s">
        <v>2587</v>
      </c>
      <c r="F53" s="12"/>
      <c r="G53" s="16"/>
    </row>
    <row r="54">
      <c r="A54" s="13"/>
      <c r="B54" s="13"/>
      <c r="C54" s="7" t="s">
        <v>2727</v>
      </c>
      <c r="D54" s="15" t="s">
        <v>2727</v>
      </c>
      <c r="E54" s="11" t="s">
        <v>2589</v>
      </c>
      <c r="F54" s="12"/>
      <c r="G54" s="12"/>
    </row>
    <row r="55">
      <c r="A55" s="13"/>
      <c r="B55" s="13"/>
      <c r="C55" s="6" t="s">
        <v>2669</v>
      </c>
      <c r="D55" s="7" t="s">
        <v>2724</v>
      </c>
      <c r="E55" s="11" t="s">
        <v>2591</v>
      </c>
      <c r="F55" s="12"/>
      <c r="G55" s="16"/>
    </row>
    <row r="56">
      <c r="A56" s="13"/>
      <c r="B56" s="13"/>
      <c r="C56" s="13"/>
      <c r="D56" s="7" t="s">
        <v>2725</v>
      </c>
      <c r="E56" s="11" t="s">
        <v>2728</v>
      </c>
      <c r="F56" s="12"/>
      <c r="G56" s="16"/>
    </row>
    <row r="57">
      <c r="A57" s="13"/>
      <c r="B57" s="13"/>
      <c r="C57" s="13"/>
      <c r="D57" s="7" t="s">
        <v>2726</v>
      </c>
      <c r="E57" s="11" t="s">
        <v>2729</v>
      </c>
      <c r="F57" s="12"/>
      <c r="G57" s="16"/>
    </row>
    <row r="58">
      <c r="A58" s="13"/>
      <c r="B58" s="7" t="s">
        <v>2730</v>
      </c>
      <c r="C58" s="15" t="s">
        <v>2730</v>
      </c>
      <c r="D58" s="15" t="s">
        <v>2730</v>
      </c>
      <c r="E58" s="11" t="s">
        <v>2731</v>
      </c>
      <c r="F58" s="12"/>
      <c r="G58" s="12"/>
    </row>
    <row r="59">
      <c r="A59" s="13"/>
      <c r="B59" s="6" t="s">
        <v>2669</v>
      </c>
      <c r="C59" s="7" t="s">
        <v>2732</v>
      </c>
      <c r="D59" s="15" t="s">
        <v>2732</v>
      </c>
      <c r="E59" s="11" t="s">
        <v>2733</v>
      </c>
      <c r="F59" s="12"/>
      <c r="G59" s="12"/>
    </row>
    <row r="60">
      <c r="A60" s="13"/>
      <c r="B60" s="13"/>
      <c r="C60" s="6" t="s">
        <v>2669</v>
      </c>
      <c r="D60" s="7" t="s">
        <v>2724</v>
      </c>
      <c r="E60" s="11" t="s">
        <v>2734</v>
      </c>
      <c r="F60" s="12"/>
      <c r="G60" s="16"/>
    </row>
    <row r="61">
      <c r="A61" s="13"/>
      <c r="B61" s="13"/>
      <c r="C61" s="13"/>
      <c r="D61" s="7" t="s">
        <v>2725</v>
      </c>
      <c r="E61" s="11" t="s">
        <v>2735</v>
      </c>
      <c r="F61" s="12"/>
      <c r="G61" s="16"/>
    </row>
    <row r="62">
      <c r="A62" s="13"/>
      <c r="B62" s="13"/>
      <c r="C62" s="13"/>
      <c r="D62" s="7" t="s">
        <v>2726</v>
      </c>
      <c r="E62" s="11" t="s">
        <v>2736</v>
      </c>
      <c r="F62" s="12"/>
      <c r="G62" s="16"/>
    </row>
    <row r="63">
      <c r="A63" s="13"/>
      <c r="B63" s="13"/>
      <c r="C63" s="7" t="s">
        <v>2737</v>
      </c>
      <c r="D63" s="15" t="s">
        <v>2737</v>
      </c>
      <c r="E63" s="11" t="s">
        <v>2738</v>
      </c>
      <c r="F63" s="12"/>
      <c r="G63" s="12"/>
    </row>
    <row r="64">
      <c r="A64" s="13"/>
      <c r="B64" s="13"/>
      <c r="C64" s="6" t="s">
        <v>2669</v>
      </c>
      <c r="D64" s="7" t="s">
        <v>2724</v>
      </c>
      <c r="E64" s="11" t="s">
        <v>2739</v>
      </c>
      <c r="F64" s="12"/>
      <c r="G64" s="16"/>
    </row>
    <row r="65">
      <c r="A65" s="13"/>
      <c r="B65" s="13"/>
      <c r="C65" s="13"/>
      <c r="D65" s="7" t="s">
        <v>2725</v>
      </c>
      <c r="E65" s="11" t="s">
        <v>2740</v>
      </c>
      <c r="F65" s="12"/>
      <c r="G65" s="16"/>
    </row>
    <row r="66">
      <c r="A66" s="13"/>
      <c r="B66" s="13"/>
      <c r="C66" s="13"/>
      <c r="D66" s="7" t="s">
        <v>2726</v>
      </c>
      <c r="E66" s="11" t="s">
        <v>2593</v>
      </c>
      <c r="F66" s="12"/>
      <c r="G66" s="16"/>
    </row>
    <row r="67">
      <c r="A67" s="13"/>
      <c r="B67" s="7" t="s">
        <v>2741</v>
      </c>
      <c r="C67" s="15" t="s">
        <v>2741</v>
      </c>
      <c r="D67" s="15" t="s">
        <v>2741</v>
      </c>
      <c r="E67" s="11" t="s">
        <v>2595</v>
      </c>
      <c r="F67" s="12"/>
      <c r="G67" s="12"/>
    </row>
    <row r="68">
      <c r="A68" s="13"/>
      <c r="B68" s="6" t="s">
        <v>2669</v>
      </c>
      <c r="C68" s="7" t="s">
        <v>2724</v>
      </c>
      <c r="D68" s="15" t="s">
        <v>2724</v>
      </c>
      <c r="E68" s="11" t="s">
        <v>2597</v>
      </c>
      <c r="F68" s="12"/>
      <c r="G68" s="16"/>
    </row>
    <row r="69">
      <c r="A69" s="13"/>
      <c r="B69" s="13"/>
      <c r="C69" s="7" t="s">
        <v>2725</v>
      </c>
      <c r="D69" s="15" t="s">
        <v>2725</v>
      </c>
      <c r="E69" s="11" t="s">
        <v>2599</v>
      </c>
      <c r="F69" s="12"/>
      <c r="G69" s="16"/>
    </row>
    <row r="70">
      <c r="A70" s="13"/>
      <c r="B70" s="13"/>
      <c r="C70" s="7" t="s">
        <v>2726</v>
      </c>
      <c r="D70" s="15" t="s">
        <v>2726</v>
      </c>
      <c r="E70" s="11" t="s">
        <v>2601</v>
      </c>
      <c r="F70" s="12"/>
      <c r="G70" s="16"/>
    </row>
    <row r="71">
      <c r="A71" s="13"/>
      <c r="B71" s="7" t="s">
        <v>2742</v>
      </c>
      <c r="C71" s="15" t="s">
        <v>2742</v>
      </c>
      <c r="D71" s="15" t="s">
        <v>2742</v>
      </c>
      <c r="E71" s="11" t="s">
        <v>2603</v>
      </c>
      <c r="F71" s="16"/>
      <c r="G71" s="12"/>
    </row>
    <row r="72">
      <c r="A72" s="13"/>
      <c r="B72" s="7" t="s">
        <v>2743</v>
      </c>
      <c r="C72" s="15" t="s">
        <v>2743</v>
      </c>
      <c r="D72" s="15" t="s">
        <v>2743</v>
      </c>
      <c r="E72" s="11" t="s">
        <v>2605</v>
      </c>
      <c r="F72" s="12"/>
      <c r="G72" s="12"/>
    </row>
    <row r="73">
      <c r="A73" s="13"/>
      <c r="B73" s="7" t="s">
        <v>2744</v>
      </c>
      <c r="C73" s="15" t="s">
        <v>2744</v>
      </c>
      <c r="D73" s="15" t="s">
        <v>2744</v>
      </c>
      <c r="E73" s="11" t="s">
        <v>2607</v>
      </c>
      <c r="F73" s="12"/>
      <c r="G73" s="12"/>
    </row>
    <row r="74">
      <c r="A74" s="13"/>
      <c r="B74" s="7" t="s">
        <v>2745</v>
      </c>
      <c r="C74" s="15" t="s">
        <v>2745</v>
      </c>
      <c r="D74" s="15" t="s">
        <v>2745</v>
      </c>
      <c r="E74" s="11" t="s">
        <v>2609</v>
      </c>
      <c r="F74" s="12"/>
      <c r="G74" s="12"/>
    </row>
    <row r="75">
      <c r="A75" s="13"/>
      <c r="B75" s="7" t="s">
        <v>2746</v>
      </c>
      <c r="C75" s="15" t="s">
        <v>2746</v>
      </c>
      <c r="D75" s="15" t="s">
        <v>2746</v>
      </c>
      <c r="E75" s="11" t="s">
        <v>2611</v>
      </c>
      <c r="F75" s="12"/>
      <c r="G75" s="12"/>
    </row>
    <row r="76">
      <c r="A76" s="13"/>
      <c r="B76" s="7" t="s">
        <v>2747</v>
      </c>
      <c r="C76" s="15" t="s">
        <v>2747</v>
      </c>
      <c r="D76" s="15" t="s">
        <v>2747</v>
      </c>
      <c r="E76" s="11" t="s">
        <v>2613</v>
      </c>
      <c r="F76" s="12"/>
      <c r="G76" s="12"/>
    </row>
    <row r="77">
      <c r="A77" s="13"/>
      <c r="B77" s="7" t="s">
        <v>2681</v>
      </c>
      <c r="C77" s="15" t="s">
        <v>2681</v>
      </c>
      <c r="D77" s="15" t="s">
        <v>2681</v>
      </c>
      <c r="E77" s="11" t="s">
        <v>2748</v>
      </c>
      <c r="F77" s="12"/>
      <c r="G77" s="12"/>
    </row>
    <row r="78">
      <c r="A78" s="13"/>
      <c r="B78" s="7" t="s">
        <v>2749</v>
      </c>
      <c r="C78" s="15" t="s">
        <v>2749</v>
      </c>
      <c r="D78" s="15" t="s">
        <v>2749</v>
      </c>
      <c r="E78" s="11" t="s">
        <v>2750</v>
      </c>
      <c r="F78" s="12"/>
      <c r="G78" s="12"/>
    </row>
    <row r="79">
      <c r="A79" s="13"/>
      <c r="B79" s="7" t="s">
        <v>2751</v>
      </c>
      <c r="C79" s="15" t="s">
        <v>2751</v>
      </c>
      <c r="D79" s="15" t="s">
        <v>2751</v>
      </c>
      <c r="E79" s="11" t="s">
        <v>2752</v>
      </c>
      <c r="F79" s="12"/>
      <c r="G79" s="12"/>
    </row>
    <row r="80">
      <c r="A80" s="13"/>
      <c r="B80" s="7" t="s">
        <v>2753</v>
      </c>
      <c r="C80" s="15" t="s">
        <v>2753</v>
      </c>
      <c r="D80" s="15" t="s">
        <v>2753</v>
      </c>
      <c r="E80" s="11" t="s">
        <v>2754</v>
      </c>
      <c r="F80" s="12"/>
      <c r="G80" s="12"/>
    </row>
    <row r="81">
      <c r="A81" s="13"/>
      <c r="B81" s="7" t="s">
        <v>2755</v>
      </c>
      <c r="C81" s="15" t="s">
        <v>2755</v>
      </c>
      <c r="D81" s="15" t="s">
        <v>2755</v>
      </c>
      <c r="E81" s="11" t="s">
        <v>2756</v>
      </c>
      <c r="F81" s="12"/>
      <c r="G81" s="12"/>
    </row>
    <row r="82">
      <c r="A82" s="13"/>
      <c r="B82" s="7" t="s">
        <v>2757</v>
      </c>
      <c r="C82" s="15" t="s">
        <v>2757</v>
      </c>
      <c r="D82" s="15" t="s">
        <v>2757</v>
      </c>
      <c r="E82" s="11" t="s">
        <v>2758</v>
      </c>
      <c r="F82" s="12"/>
      <c r="G82" s="12"/>
    </row>
    <row r="83">
      <c r="A83" s="13"/>
      <c r="B83" s="7" t="s">
        <v>2759</v>
      </c>
      <c r="C83" s="15" t="s">
        <v>2759</v>
      </c>
      <c r="D83" s="15" t="s">
        <v>2759</v>
      </c>
      <c r="E83" s="11" t="s">
        <v>2760</v>
      </c>
      <c r="F83" s="12"/>
      <c r="G83" s="12"/>
    </row>
    <row r="84">
      <c r="A84" s="13"/>
      <c r="B84" s="6" t="s">
        <v>2669</v>
      </c>
      <c r="C84" s="7" t="s">
        <v>2761</v>
      </c>
      <c r="D84" s="15" t="s">
        <v>2761</v>
      </c>
      <c r="E84" s="11" t="s">
        <v>2762</v>
      </c>
      <c r="F84" s="12"/>
      <c r="G84" s="12"/>
    </row>
    <row r="85">
      <c r="A85" s="13"/>
      <c r="B85" s="13"/>
      <c r="C85" s="7" t="s">
        <v>2763</v>
      </c>
      <c r="D85" s="15" t="s">
        <v>2763</v>
      </c>
      <c r="E85" s="11" t="s">
        <v>2764</v>
      </c>
      <c r="F85" s="12"/>
      <c r="G85" s="12"/>
    </row>
    <row r="86">
      <c r="A86" s="13"/>
      <c r="B86" s="7" t="s">
        <v>2765</v>
      </c>
      <c r="C86" s="15" t="s">
        <v>2765</v>
      </c>
      <c r="D86" s="15" t="s">
        <v>2765</v>
      </c>
      <c r="E86" s="11" t="s">
        <v>2766</v>
      </c>
      <c r="F86" s="12"/>
      <c r="G86" s="12"/>
    </row>
    <row r="87">
      <c r="A87" s="13"/>
      <c r="B87" s="7" t="s">
        <v>2767</v>
      </c>
      <c r="C87" s="15" t="s">
        <v>2767</v>
      </c>
      <c r="D87" s="15" t="s">
        <v>2767</v>
      </c>
      <c r="E87" s="11" t="s">
        <v>2768</v>
      </c>
      <c r="F87" s="12"/>
      <c r="G87" s="12"/>
    </row>
    <row r="88">
      <c r="A88" s="7" t="s">
        <v>2769</v>
      </c>
      <c r="B88" s="15" t="s">
        <v>2769</v>
      </c>
      <c r="C88" s="15" t="s">
        <v>2769</v>
      </c>
      <c r="D88" s="15" t="s">
        <v>2769</v>
      </c>
      <c r="E88" s="11" t="s">
        <v>2770</v>
      </c>
      <c r="F88" s="12"/>
      <c r="G88" s="12"/>
    </row>
    <row r="90">
      <c r="A90" s="17" t="s">
        <v>4272</v>
      </c>
      <c r="B90" s="0" t="s">
        <v>2653</v>
      </c>
    </row>
    <row r="91">
      <c r="A91" s="17" t="s">
        <v>4273</v>
      </c>
      <c r="B91" s="0" t="s">
        <v>607</v>
      </c>
    </row>
    <row r="92">
      <c r="A92" s="17" t="s">
        <v>2771</v>
      </c>
      <c r="B92" s="0" t="s">
        <v>2772</v>
      </c>
    </row>
    <row r="93">
      <c r="A93" s="3" t="s">
        <v>285</v>
      </c>
      <c r="B93" s="4" t="s">
        <v>285</v>
      </c>
      <c r="C93" s="4" t="s">
        <v>285</v>
      </c>
      <c r="D93" s="4" t="s">
        <v>285</v>
      </c>
      <c r="E93" s="5" t="s">
        <v>285</v>
      </c>
      <c r="F93" s="7" t="s">
        <v>2658</v>
      </c>
      <c r="G93" s="7" t="s">
        <v>2659</v>
      </c>
    </row>
    <row r="94">
      <c r="A94" s="8" t="s">
        <v>285</v>
      </c>
      <c r="B94" s="9" t="s">
        <v>285</v>
      </c>
      <c r="C94" s="9" t="s">
        <v>285</v>
      </c>
      <c r="D94" s="9" t="s">
        <v>285</v>
      </c>
      <c r="E94" s="10" t="s">
        <v>285</v>
      </c>
      <c r="F94" s="11" t="s">
        <v>2518</v>
      </c>
      <c r="G94" s="11" t="s">
        <v>2660</v>
      </c>
    </row>
    <row r="95">
      <c r="A95" s="7" t="s">
        <v>2661</v>
      </c>
      <c r="B95" s="7" t="s">
        <v>2662</v>
      </c>
      <c r="C95" s="15" t="s">
        <v>2662</v>
      </c>
      <c r="D95" s="15" t="s">
        <v>2662</v>
      </c>
      <c r="E95" s="11" t="s">
        <v>2521</v>
      </c>
      <c r="F95" s="16"/>
      <c r="G95" s="12"/>
    </row>
    <row r="96">
      <c r="A96" s="13"/>
      <c r="B96" s="7" t="s">
        <v>2663</v>
      </c>
      <c r="C96" s="15" t="s">
        <v>2663</v>
      </c>
      <c r="D96" s="15" t="s">
        <v>2663</v>
      </c>
      <c r="E96" s="11" t="s">
        <v>2523</v>
      </c>
      <c r="F96" s="16"/>
      <c r="G96" s="12"/>
    </row>
    <row r="97">
      <c r="A97" s="13"/>
      <c r="B97" s="7" t="s">
        <v>2664</v>
      </c>
      <c r="C97" s="15" t="s">
        <v>2664</v>
      </c>
      <c r="D97" s="15" t="s">
        <v>2664</v>
      </c>
      <c r="E97" s="11" t="s">
        <v>2525</v>
      </c>
      <c r="F97" s="12"/>
      <c r="G97" s="12"/>
    </row>
    <row r="98">
      <c r="A98" s="13"/>
      <c r="B98" s="7" t="s">
        <v>2665</v>
      </c>
      <c r="C98" s="15" t="s">
        <v>2665</v>
      </c>
      <c r="D98" s="15" t="s">
        <v>2665</v>
      </c>
      <c r="E98" s="11" t="s">
        <v>2527</v>
      </c>
      <c r="F98" s="12"/>
      <c r="G98" s="12"/>
    </row>
    <row r="99">
      <c r="A99" s="13"/>
      <c r="B99" s="7" t="s">
        <v>2666</v>
      </c>
      <c r="C99" s="15" t="s">
        <v>2666</v>
      </c>
      <c r="D99" s="15" t="s">
        <v>2666</v>
      </c>
      <c r="E99" s="11" t="s">
        <v>2617</v>
      </c>
      <c r="F99" s="12"/>
      <c r="G99" s="12"/>
    </row>
    <row r="100">
      <c r="A100" s="13"/>
      <c r="B100" s="7" t="s">
        <v>2667</v>
      </c>
      <c r="C100" s="15" t="s">
        <v>2667</v>
      </c>
      <c r="D100" s="15" t="s">
        <v>2667</v>
      </c>
      <c r="E100" s="11" t="s">
        <v>2529</v>
      </c>
      <c r="F100" s="12"/>
      <c r="G100" s="12"/>
    </row>
    <row r="101">
      <c r="A101" s="13"/>
      <c r="B101" s="7" t="s">
        <v>2668</v>
      </c>
      <c r="C101" s="15" t="s">
        <v>2668</v>
      </c>
      <c r="D101" s="15" t="s">
        <v>2668</v>
      </c>
      <c r="E101" s="11" t="s">
        <v>2531</v>
      </c>
      <c r="F101" s="12"/>
      <c r="G101" s="12"/>
    </row>
    <row r="102">
      <c r="A102" s="13"/>
      <c r="B102" s="6" t="s">
        <v>2669</v>
      </c>
      <c r="C102" s="7" t="s">
        <v>2670</v>
      </c>
      <c r="D102" s="15" t="s">
        <v>2670</v>
      </c>
      <c r="E102" s="11" t="s">
        <v>2533</v>
      </c>
      <c r="F102" s="12"/>
      <c r="G102" s="12"/>
    </row>
    <row r="103">
      <c r="A103" s="13"/>
      <c r="B103" s="13"/>
      <c r="C103" s="7" t="s">
        <v>2671</v>
      </c>
      <c r="D103" s="15" t="s">
        <v>2671</v>
      </c>
      <c r="E103" s="11" t="s">
        <v>2624</v>
      </c>
      <c r="F103" s="12"/>
      <c r="G103" s="12"/>
    </row>
    <row r="104">
      <c r="A104" s="13"/>
      <c r="B104" s="13"/>
      <c r="C104" s="7" t="s">
        <v>2672</v>
      </c>
      <c r="D104" s="15" t="s">
        <v>2672</v>
      </c>
      <c r="E104" s="11" t="s">
        <v>2626</v>
      </c>
      <c r="F104" s="12"/>
      <c r="G104" s="12"/>
    </row>
    <row r="105">
      <c r="A105" s="13"/>
      <c r="B105" s="13"/>
      <c r="C105" s="6" t="s">
        <v>2669</v>
      </c>
      <c r="D105" s="7" t="s">
        <v>2673</v>
      </c>
      <c r="E105" s="11" t="s">
        <v>2535</v>
      </c>
      <c r="F105" s="12"/>
      <c r="G105" s="12"/>
    </row>
    <row r="106">
      <c r="A106" s="13"/>
      <c r="B106" s="13"/>
      <c r="C106" s="13"/>
      <c r="D106" s="7" t="s">
        <v>2674</v>
      </c>
      <c r="E106" s="11" t="s">
        <v>2537</v>
      </c>
      <c r="F106" s="12"/>
      <c r="G106" s="12"/>
    </row>
    <row r="107">
      <c r="A107" s="13"/>
      <c r="B107" s="13"/>
      <c r="C107" s="7" t="s">
        <v>2675</v>
      </c>
      <c r="D107" s="15" t="s">
        <v>2675</v>
      </c>
      <c r="E107" s="11" t="s">
        <v>2539</v>
      </c>
      <c r="F107" s="12"/>
      <c r="G107" s="12"/>
    </row>
    <row r="108">
      <c r="A108" s="13"/>
      <c r="B108" s="13"/>
      <c r="C108" s="6" t="s">
        <v>2669</v>
      </c>
      <c r="D108" s="7" t="s">
        <v>2676</v>
      </c>
      <c r="E108" s="11" t="s">
        <v>2541</v>
      </c>
      <c r="F108" s="12"/>
      <c r="G108" s="12"/>
    </row>
    <row r="109">
      <c r="A109" s="13"/>
      <c r="B109" s="13"/>
      <c r="C109" s="13"/>
      <c r="D109" s="7" t="s">
        <v>2677</v>
      </c>
      <c r="E109" s="11" t="s">
        <v>2543</v>
      </c>
      <c r="F109" s="12"/>
      <c r="G109" s="12"/>
    </row>
    <row r="110">
      <c r="A110" s="13"/>
      <c r="B110" s="13"/>
      <c r="C110" s="13"/>
      <c r="D110" s="7" t="s">
        <v>2678</v>
      </c>
      <c r="E110" s="11" t="s">
        <v>2545</v>
      </c>
      <c r="F110" s="12"/>
      <c r="G110" s="12"/>
    </row>
    <row r="111">
      <c r="A111" s="13"/>
      <c r="B111" s="13"/>
      <c r="C111" s="13"/>
      <c r="D111" s="7" t="s">
        <v>2679</v>
      </c>
      <c r="E111" s="11" t="s">
        <v>2547</v>
      </c>
      <c r="F111" s="12"/>
      <c r="G111" s="12"/>
    </row>
    <row r="112">
      <c r="A112" s="13"/>
      <c r="B112" s="13"/>
      <c r="C112" s="7" t="s">
        <v>2680</v>
      </c>
      <c r="D112" s="15" t="s">
        <v>2680</v>
      </c>
      <c r="E112" s="11" t="s">
        <v>2549</v>
      </c>
      <c r="F112" s="12"/>
      <c r="G112" s="12"/>
    </row>
    <row r="113">
      <c r="A113" s="13"/>
      <c r="B113" s="13"/>
      <c r="C113" s="7" t="s">
        <v>2681</v>
      </c>
      <c r="D113" s="15" t="s">
        <v>2681</v>
      </c>
      <c r="E113" s="11" t="s">
        <v>2551</v>
      </c>
      <c r="F113" s="12"/>
      <c r="G113" s="12"/>
    </row>
    <row r="114">
      <c r="A114" s="13"/>
      <c r="B114" s="13"/>
      <c r="C114" s="7" t="s">
        <v>2682</v>
      </c>
      <c r="D114" s="15" t="s">
        <v>2682</v>
      </c>
      <c r="E114" s="11" t="s">
        <v>2553</v>
      </c>
      <c r="F114" s="12"/>
      <c r="G114" s="12"/>
    </row>
    <row r="115">
      <c r="A115" s="13"/>
      <c r="B115" s="13"/>
      <c r="C115" s="7" t="s">
        <v>2683</v>
      </c>
      <c r="D115" s="15" t="s">
        <v>2683</v>
      </c>
      <c r="E115" s="11" t="s">
        <v>2555</v>
      </c>
      <c r="F115" s="12"/>
      <c r="G115" s="12"/>
    </row>
    <row r="116">
      <c r="A116" s="13"/>
      <c r="B116" s="7" t="s">
        <v>2684</v>
      </c>
      <c r="C116" s="15" t="s">
        <v>2684</v>
      </c>
      <c r="D116" s="15" t="s">
        <v>2684</v>
      </c>
      <c r="E116" s="11" t="s">
        <v>2685</v>
      </c>
      <c r="F116" s="12"/>
      <c r="G116" s="12"/>
    </row>
    <row r="117">
      <c r="A117" s="13"/>
      <c r="B117" s="7" t="s">
        <v>2686</v>
      </c>
      <c r="C117" s="15" t="s">
        <v>2686</v>
      </c>
      <c r="D117" s="15" t="s">
        <v>2686</v>
      </c>
      <c r="E117" s="11" t="s">
        <v>2687</v>
      </c>
      <c r="F117" s="12"/>
      <c r="G117" s="12"/>
    </row>
    <row r="118">
      <c r="A118" s="13"/>
      <c r="B118" s="6" t="s">
        <v>2669</v>
      </c>
      <c r="C118" s="7" t="s">
        <v>2688</v>
      </c>
      <c r="D118" s="15" t="s">
        <v>2688</v>
      </c>
      <c r="E118" s="11" t="s">
        <v>2689</v>
      </c>
      <c r="F118" s="12"/>
      <c r="G118" s="12"/>
    </row>
    <row r="119">
      <c r="A119" s="13"/>
      <c r="B119" s="13"/>
      <c r="C119" s="7" t="s">
        <v>2690</v>
      </c>
      <c r="D119" s="15" t="s">
        <v>2690</v>
      </c>
      <c r="E119" s="11" t="s">
        <v>2639</v>
      </c>
      <c r="F119" s="12"/>
      <c r="G119" s="12"/>
    </row>
    <row r="120">
      <c r="A120" s="13"/>
      <c r="B120" s="13"/>
      <c r="C120" s="7" t="s">
        <v>2691</v>
      </c>
      <c r="D120" s="15" t="s">
        <v>2691</v>
      </c>
      <c r="E120" s="11" t="s">
        <v>2557</v>
      </c>
      <c r="F120" s="12"/>
      <c r="G120" s="12"/>
    </row>
    <row r="121">
      <c r="A121" s="13"/>
      <c r="B121" s="7" t="s">
        <v>2692</v>
      </c>
      <c r="C121" s="15" t="s">
        <v>2692</v>
      </c>
      <c r="D121" s="15" t="s">
        <v>2692</v>
      </c>
      <c r="E121" s="11" t="s">
        <v>2559</v>
      </c>
      <c r="F121" s="12"/>
      <c r="G121" s="12"/>
    </row>
    <row r="122">
      <c r="A122" s="13"/>
      <c r="B122" s="6" t="s">
        <v>2669</v>
      </c>
      <c r="C122" s="7" t="s">
        <v>2693</v>
      </c>
      <c r="D122" s="15" t="s">
        <v>2693</v>
      </c>
      <c r="E122" s="11" t="s">
        <v>2694</v>
      </c>
      <c r="F122" s="12"/>
      <c r="G122" s="12"/>
    </row>
    <row r="123">
      <c r="A123" s="13"/>
      <c r="B123" s="13"/>
      <c r="C123" s="6" t="s">
        <v>2669</v>
      </c>
      <c r="D123" s="7" t="s">
        <v>2695</v>
      </c>
      <c r="E123" s="11" t="s">
        <v>2696</v>
      </c>
      <c r="F123" s="12"/>
      <c r="G123" s="12"/>
    </row>
    <row r="124">
      <c r="A124" s="13"/>
      <c r="B124" s="13"/>
      <c r="C124" s="13"/>
      <c r="D124" s="7" t="s">
        <v>2697</v>
      </c>
      <c r="E124" s="11" t="s">
        <v>2698</v>
      </c>
      <c r="F124" s="12"/>
      <c r="G124" s="12"/>
    </row>
    <row r="125">
      <c r="A125" s="13"/>
      <c r="B125" s="13"/>
      <c r="C125" s="7" t="s">
        <v>2699</v>
      </c>
      <c r="D125" s="15" t="s">
        <v>2699</v>
      </c>
      <c r="E125" s="11" t="s">
        <v>2700</v>
      </c>
      <c r="F125" s="12"/>
      <c r="G125" s="12"/>
    </row>
    <row r="126">
      <c r="A126" s="13"/>
      <c r="B126" s="13"/>
      <c r="C126" s="6" t="s">
        <v>2669</v>
      </c>
      <c r="D126" s="7" t="s">
        <v>2701</v>
      </c>
      <c r="E126" s="11" t="s">
        <v>2702</v>
      </c>
      <c r="F126" s="12"/>
      <c r="G126" s="12"/>
    </row>
    <row r="127">
      <c r="A127" s="13"/>
      <c r="B127" s="13"/>
      <c r="C127" s="13"/>
      <c r="D127" s="7" t="s">
        <v>2703</v>
      </c>
      <c r="E127" s="11" t="s">
        <v>2704</v>
      </c>
      <c r="F127" s="12"/>
      <c r="G127" s="12"/>
    </row>
    <row r="128">
      <c r="A128" s="13"/>
      <c r="B128" s="13"/>
      <c r="C128" s="7" t="s">
        <v>2705</v>
      </c>
      <c r="D128" s="15" t="s">
        <v>2705</v>
      </c>
      <c r="E128" s="11" t="s">
        <v>2706</v>
      </c>
      <c r="F128" s="12"/>
      <c r="G128" s="12"/>
    </row>
    <row r="129">
      <c r="A129" s="13"/>
      <c r="B129" s="7" t="s">
        <v>2707</v>
      </c>
      <c r="C129" s="15" t="s">
        <v>2707</v>
      </c>
      <c r="D129" s="15" t="s">
        <v>2707</v>
      </c>
      <c r="E129" s="11" t="s">
        <v>2708</v>
      </c>
      <c r="F129" s="12"/>
      <c r="G129" s="12"/>
    </row>
    <row r="130">
      <c r="A130" s="13"/>
      <c r="B130" s="7" t="s">
        <v>2709</v>
      </c>
      <c r="C130" s="15" t="s">
        <v>2709</v>
      </c>
      <c r="D130" s="15" t="s">
        <v>2709</v>
      </c>
      <c r="E130" s="11" t="s">
        <v>2710</v>
      </c>
      <c r="F130" s="12"/>
      <c r="G130" s="12"/>
    </row>
    <row r="131">
      <c r="A131" s="13"/>
      <c r="B131" s="7" t="s">
        <v>2711</v>
      </c>
      <c r="C131" s="15" t="s">
        <v>2711</v>
      </c>
      <c r="D131" s="15" t="s">
        <v>2711</v>
      </c>
      <c r="E131" s="11" t="s">
        <v>2561</v>
      </c>
      <c r="F131" s="12"/>
      <c r="G131" s="12"/>
    </row>
    <row r="132">
      <c r="A132" s="13"/>
      <c r="B132" s="7" t="s">
        <v>2712</v>
      </c>
      <c r="C132" s="15" t="s">
        <v>2712</v>
      </c>
      <c r="D132" s="15" t="s">
        <v>2712</v>
      </c>
      <c r="E132" s="11" t="s">
        <v>2713</v>
      </c>
      <c r="F132" s="12"/>
      <c r="G132" s="12"/>
    </row>
    <row r="133">
      <c r="A133" s="13"/>
      <c r="B133" s="7" t="s">
        <v>2714</v>
      </c>
      <c r="C133" s="15" t="s">
        <v>2714</v>
      </c>
      <c r="D133" s="15" t="s">
        <v>2714</v>
      </c>
      <c r="E133" s="11" t="s">
        <v>2715</v>
      </c>
      <c r="F133" s="12"/>
      <c r="G133" s="12"/>
    </row>
    <row r="134">
      <c r="A134" s="13"/>
      <c r="B134" s="7" t="s">
        <v>2716</v>
      </c>
      <c r="C134" s="15" t="s">
        <v>2716</v>
      </c>
      <c r="D134" s="15" t="s">
        <v>2716</v>
      </c>
      <c r="E134" s="11" t="s">
        <v>2717</v>
      </c>
      <c r="F134" s="12"/>
      <c r="G134" s="12"/>
    </row>
    <row r="135">
      <c r="A135" s="13"/>
      <c r="B135" s="7" t="s">
        <v>2718</v>
      </c>
      <c r="C135" s="15" t="s">
        <v>2718</v>
      </c>
      <c r="D135" s="15" t="s">
        <v>2718</v>
      </c>
      <c r="E135" s="11" t="s">
        <v>2563</v>
      </c>
      <c r="F135" s="12"/>
      <c r="G135" s="12"/>
    </row>
    <row r="136">
      <c r="A136" s="13"/>
      <c r="B136" s="7" t="s">
        <v>2719</v>
      </c>
      <c r="C136" s="15" t="s">
        <v>2719</v>
      </c>
      <c r="D136" s="15" t="s">
        <v>2719</v>
      </c>
      <c r="E136" s="11" t="s">
        <v>2565</v>
      </c>
      <c r="F136" s="12"/>
      <c r="G136" s="12"/>
    </row>
    <row r="137">
      <c r="A137" s="13"/>
      <c r="B137" s="7" t="s">
        <v>2720</v>
      </c>
      <c r="C137" s="15" t="s">
        <v>2720</v>
      </c>
      <c r="D137" s="15" t="s">
        <v>2720</v>
      </c>
      <c r="E137" s="11" t="s">
        <v>2577</v>
      </c>
      <c r="F137" s="12"/>
      <c r="G137" s="12"/>
    </row>
    <row r="138">
      <c r="A138" s="7" t="s">
        <v>2721</v>
      </c>
      <c r="B138" s="7" t="s">
        <v>2722</v>
      </c>
      <c r="C138" s="15" t="s">
        <v>2722</v>
      </c>
      <c r="D138" s="15" t="s">
        <v>2722</v>
      </c>
      <c r="E138" s="11" t="s">
        <v>2579</v>
      </c>
      <c r="F138" s="12"/>
      <c r="G138" s="12"/>
    </row>
    <row r="139">
      <c r="A139" s="13"/>
      <c r="B139" s="6" t="s">
        <v>2669</v>
      </c>
      <c r="C139" s="7" t="s">
        <v>2723</v>
      </c>
      <c r="D139" s="15" t="s">
        <v>2723</v>
      </c>
      <c r="E139" s="11" t="s">
        <v>2581</v>
      </c>
      <c r="F139" s="12"/>
      <c r="G139" s="12"/>
    </row>
    <row r="140">
      <c r="A140" s="13"/>
      <c r="B140" s="13"/>
      <c r="C140" s="6" t="s">
        <v>2669</v>
      </c>
      <c r="D140" s="7" t="s">
        <v>2724</v>
      </c>
      <c r="E140" s="11" t="s">
        <v>2583</v>
      </c>
      <c r="F140" s="12"/>
      <c r="G140" s="16"/>
    </row>
    <row r="141">
      <c r="A141" s="13"/>
      <c r="B141" s="13"/>
      <c r="C141" s="13"/>
      <c r="D141" s="7" t="s">
        <v>2725</v>
      </c>
      <c r="E141" s="11" t="s">
        <v>2585</v>
      </c>
      <c r="F141" s="12"/>
      <c r="G141" s="16"/>
    </row>
    <row r="142">
      <c r="A142" s="13"/>
      <c r="B142" s="13"/>
      <c r="C142" s="13"/>
      <c r="D142" s="7" t="s">
        <v>2726</v>
      </c>
      <c r="E142" s="11" t="s">
        <v>2587</v>
      </c>
      <c r="F142" s="12"/>
      <c r="G142" s="16"/>
    </row>
    <row r="143">
      <c r="A143" s="13"/>
      <c r="B143" s="13"/>
      <c r="C143" s="7" t="s">
        <v>2727</v>
      </c>
      <c r="D143" s="15" t="s">
        <v>2727</v>
      </c>
      <c r="E143" s="11" t="s">
        <v>2589</v>
      </c>
      <c r="F143" s="12"/>
      <c r="G143" s="12"/>
    </row>
    <row r="144">
      <c r="A144" s="13"/>
      <c r="B144" s="13"/>
      <c r="C144" s="6" t="s">
        <v>2669</v>
      </c>
      <c r="D144" s="7" t="s">
        <v>2724</v>
      </c>
      <c r="E144" s="11" t="s">
        <v>2591</v>
      </c>
      <c r="F144" s="12"/>
      <c r="G144" s="16"/>
    </row>
    <row r="145">
      <c r="A145" s="13"/>
      <c r="B145" s="13"/>
      <c r="C145" s="13"/>
      <c r="D145" s="7" t="s">
        <v>2725</v>
      </c>
      <c r="E145" s="11" t="s">
        <v>2728</v>
      </c>
      <c r="F145" s="12"/>
      <c r="G145" s="16"/>
    </row>
    <row r="146">
      <c r="A146" s="13"/>
      <c r="B146" s="13"/>
      <c r="C146" s="13"/>
      <c r="D146" s="7" t="s">
        <v>2726</v>
      </c>
      <c r="E146" s="11" t="s">
        <v>2729</v>
      </c>
      <c r="F146" s="12"/>
      <c r="G146" s="16"/>
    </row>
    <row r="147">
      <c r="A147" s="13"/>
      <c r="B147" s="7" t="s">
        <v>2730</v>
      </c>
      <c r="C147" s="15" t="s">
        <v>2730</v>
      </c>
      <c r="D147" s="15" t="s">
        <v>2730</v>
      </c>
      <c r="E147" s="11" t="s">
        <v>2731</v>
      </c>
      <c r="F147" s="12"/>
      <c r="G147" s="12"/>
    </row>
    <row r="148">
      <c r="A148" s="13"/>
      <c r="B148" s="6" t="s">
        <v>2669</v>
      </c>
      <c r="C148" s="7" t="s">
        <v>2732</v>
      </c>
      <c r="D148" s="15" t="s">
        <v>2732</v>
      </c>
      <c r="E148" s="11" t="s">
        <v>2733</v>
      </c>
      <c r="F148" s="12"/>
      <c r="G148" s="12"/>
    </row>
    <row r="149">
      <c r="A149" s="13"/>
      <c r="B149" s="13"/>
      <c r="C149" s="6" t="s">
        <v>2669</v>
      </c>
      <c r="D149" s="7" t="s">
        <v>2724</v>
      </c>
      <c r="E149" s="11" t="s">
        <v>2734</v>
      </c>
      <c r="F149" s="12"/>
      <c r="G149" s="16"/>
    </row>
    <row r="150">
      <c r="A150" s="13"/>
      <c r="B150" s="13"/>
      <c r="C150" s="13"/>
      <c r="D150" s="7" t="s">
        <v>2725</v>
      </c>
      <c r="E150" s="11" t="s">
        <v>2735</v>
      </c>
      <c r="F150" s="12"/>
      <c r="G150" s="16"/>
    </row>
    <row r="151">
      <c r="A151" s="13"/>
      <c r="B151" s="13"/>
      <c r="C151" s="13"/>
      <c r="D151" s="7" t="s">
        <v>2726</v>
      </c>
      <c r="E151" s="11" t="s">
        <v>2736</v>
      </c>
      <c r="F151" s="12"/>
      <c r="G151" s="16"/>
    </row>
    <row r="152">
      <c r="A152" s="13"/>
      <c r="B152" s="13"/>
      <c r="C152" s="7" t="s">
        <v>2737</v>
      </c>
      <c r="D152" s="15" t="s">
        <v>2737</v>
      </c>
      <c r="E152" s="11" t="s">
        <v>2738</v>
      </c>
      <c r="F152" s="12"/>
      <c r="G152" s="12"/>
    </row>
    <row r="153">
      <c r="A153" s="13"/>
      <c r="B153" s="13"/>
      <c r="C153" s="6" t="s">
        <v>2669</v>
      </c>
      <c r="D153" s="7" t="s">
        <v>2724</v>
      </c>
      <c r="E153" s="11" t="s">
        <v>2739</v>
      </c>
      <c r="F153" s="12"/>
      <c r="G153" s="16"/>
    </row>
    <row r="154">
      <c r="A154" s="13"/>
      <c r="B154" s="13"/>
      <c r="C154" s="13"/>
      <c r="D154" s="7" t="s">
        <v>2725</v>
      </c>
      <c r="E154" s="11" t="s">
        <v>2740</v>
      </c>
      <c r="F154" s="12"/>
      <c r="G154" s="16"/>
    </row>
    <row r="155">
      <c r="A155" s="13"/>
      <c r="B155" s="13"/>
      <c r="C155" s="13"/>
      <c r="D155" s="7" t="s">
        <v>2726</v>
      </c>
      <c r="E155" s="11" t="s">
        <v>2593</v>
      </c>
      <c r="F155" s="12"/>
      <c r="G155" s="16"/>
    </row>
    <row r="156">
      <c r="A156" s="13"/>
      <c r="B156" s="7" t="s">
        <v>2741</v>
      </c>
      <c r="C156" s="15" t="s">
        <v>2741</v>
      </c>
      <c r="D156" s="15" t="s">
        <v>2741</v>
      </c>
      <c r="E156" s="11" t="s">
        <v>2595</v>
      </c>
      <c r="F156" s="12"/>
      <c r="G156" s="12"/>
    </row>
    <row r="157">
      <c r="A157" s="13"/>
      <c r="B157" s="6" t="s">
        <v>2669</v>
      </c>
      <c r="C157" s="7" t="s">
        <v>2724</v>
      </c>
      <c r="D157" s="15" t="s">
        <v>2724</v>
      </c>
      <c r="E157" s="11" t="s">
        <v>2597</v>
      </c>
      <c r="F157" s="12"/>
      <c r="G157" s="16"/>
    </row>
    <row r="158">
      <c r="A158" s="13"/>
      <c r="B158" s="13"/>
      <c r="C158" s="7" t="s">
        <v>2725</v>
      </c>
      <c r="D158" s="15" t="s">
        <v>2725</v>
      </c>
      <c r="E158" s="11" t="s">
        <v>2599</v>
      </c>
      <c r="F158" s="12"/>
      <c r="G158" s="16"/>
    </row>
    <row r="159">
      <c r="A159" s="13"/>
      <c r="B159" s="13"/>
      <c r="C159" s="7" t="s">
        <v>2726</v>
      </c>
      <c r="D159" s="15" t="s">
        <v>2726</v>
      </c>
      <c r="E159" s="11" t="s">
        <v>2601</v>
      </c>
      <c r="F159" s="12"/>
      <c r="G159" s="16"/>
    </row>
    <row r="160">
      <c r="A160" s="13"/>
      <c r="B160" s="7" t="s">
        <v>2742</v>
      </c>
      <c r="C160" s="15" t="s">
        <v>2742</v>
      </c>
      <c r="D160" s="15" t="s">
        <v>2742</v>
      </c>
      <c r="E160" s="11" t="s">
        <v>2603</v>
      </c>
      <c r="F160" s="16"/>
      <c r="G160" s="12"/>
    </row>
    <row r="161">
      <c r="A161" s="13"/>
      <c r="B161" s="7" t="s">
        <v>2743</v>
      </c>
      <c r="C161" s="15" t="s">
        <v>2743</v>
      </c>
      <c r="D161" s="15" t="s">
        <v>2743</v>
      </c>
      <c r="E161" s="11" t="s">
        <v>2605</v>
      </c>
      <c r="F161" s="12"/>
      <c r="G161" s="12"/>
    </row>
    <row r="162">
      <c r="A162" s="13"/>
      <c r="B162" s="7" t="s">
        <v>2744</v>
      </c>
      <c r="C162" s="15" t="s">
        <v>2744</v>
      </c>
      <c r="D162" s="15" t="s">
        <v>2744</v>
      </c>
      <c r="E162" s="11" t="s">
        <v>2607</v>
      </c>
      <c r="F162" s="12"/>
      <c r="G162" s="12"/>
    </row>
    <row r="163">
      <c r="A163" s="13"/>
      <c r="B163" s="7" t="s">
        <v>2745</v>
      </c>
      <c r="C163" s="15" t="s">
        <v>2745</v>
      </c>
      <c r="D163" s="15" t="s">
        <v>2745</v>
      </c>
      <c r="E163" s="11" t="s">
        <v>2609</v>
      </c>
      <c r="F163" s="12"/>
      <c r="G163" s="12"/>
    </row>
    <row r="164">
      <c r="A164" s="13"/>
      <c r="B164" s="7" t="s">
        <v>2746</v>
      </c>
      <c r="C164" s="15" t="s">
        <v>2746</v>
      </c>
      <c r="D164" s="15" t="s">
        <v>2746</v>
      </c>
      <c r="E164" s="11" t="s">
        <v>2611</v>
      </c>
      <c r="F164" s="12"/>
      <c r="G164" s="12"/>
    </row>
    <row r="165">
      <c r="A165" s="13"/>
      <c r="B165" s="7" t="s">
        <v>2747</v>
      </c>
      <c r="C165" s="15" t="s">
        <v>2747</v>
      </c>
      <c r="D165" s="15" t="s">
        <v>2747</v>
      </c>
      <c r="E165" s="11" t="s">
        <v>2613</v>
      </c>
      <c r="F165" s="12"/>
      <c r="G165" s="12"/>
    </row>
    <row r="166">
      <c r="A166" s="13"/>
      <c r="B166" s="7" t="s">
        <v>2681</v>
      </c>
      <c r="C166" s="15" t="s">
        <v>2681</v>
      </c>
      <c r="D166" s="15" t="s">
        <v>2681</v>
      </c>
      <c r="E166" s="11" t="s">
        <v>2748</v>
      </c>
      <c r="F166" s="12"/>
      <c r="G166" s="12"/>
    </row>
    <row r="167">
      <c r="A167" s="13"/>
      <c r="B167" s="7" t="s">
        <v>2749</v>
      </c>
      <c r="C167" s="15" t="s">
        <v>2749</v>
      </c>
      <c r="D167" s="15" t="s">
        <v>2749</v>
      </c>
      <c r="E167" s="11" t="s">
        <v>2750</v>
      </c>
      <c r="F167" s="12"/>
      <c r="G167" s="12"/>
    </row>
    <row r="168">
      <c r="A168" s="13"/>
      <c r="B168" s="7" t="s">
        <v>2751</v>
      </c>
      <c r="C168" s="15" t="s">
        <v>2751</v>
      </c>
      <c r="D168" s="15" t="s">
        <v>2751</v>
      </c>
      <c r="E168" s="11" t="s">
        <v>2752</v>
      </c>
      <c r="F168" s="12"/>
      <c r="G168" s="12"/>
    </row>
    <row r="169">
      <c r="A169" s="13"/>
      <c r="B169" s="7" t="s">
        <v>2753</v>
      </c>
      <c r="C169" s="15" t="s">
        <v>2753</v>
      </c>
      <c r="D169" s="15" t="s">
        <v>2753</v>
      </c>
      <c r="E169" s="11" t="s">
        <v>2754</v>
      </c>
      <c r="F169" s="12"/>
      <c r="G169" s="12"/>
    </row>
    <row r="170">
      <c r="A170" s="13"/>
      <c r="B170" s="7" t="s">
        <v>2755</v>
      </c>
      <c r="C170" s="15" t="s">
        <v>2755</v>
      </c>
      <c r="D170" s="15" t="s">
        <v>2755</v>
      </c>
      <c r="E170" s="11" t="s">
        <v>2756</v>
      </c>
      <c r="F170" s="12"/>
      <c r="G170" s="12"/>
    </row>
    <row r="171">
      <c r="A171" s="13"/>
      <c r="B171" s="7" t="s">
        <v>2757</v>
      </c>
      <c r="C171" s="15" t="s">
        <v>2757</v>
      </c>
      <c r="D171" s="15" t="s">
        <v>2757</v>
      </c>
      <c r="E171" s="11" t="s">
        <v>2758</v>
      </c>
      <c r="F171" s="12"/>
      <c r="G171" s="12"/>
    </row>
    <row r="172">
      <c r="A172" s="13"/>
      <c r="B172" s="7" t="s">
        <v>2759</v>
      </c>
      <c r="C172" s="15" t="s">
        <v>2759</v>
      </c>
      <c r="D172" s="15" t="s">
        <v>2759</v>
      </c>
      <c r="E172" s="11" t="s">
        <v>2760</v>
      </c>
      <c r="F172" s="12"/>
      <c r="G172" s="12"/>
    </row>
    <row r="173">
      <c r="A173" s="13"/>
      <c r="B173" s="6" t="s">
        <v>2669</v>
      </c>
      <c r="C173" s="7" t="s">
        <v>2761</v>
      </c>
      <c r="D173" s="15" t="s">
        <v>2761</v>
      </c>
      <c r="E173" s="11" t="s">
        <v>2762</v>
      </c>
      <c r="F173" s="12"/>
      <c r="G173" s="12"/>
    </row>
    <row r="174">
      <c r="A174" s="13"/>
      <c r="B174" s="13"/>
      <c r="C174" s="7" t="s">
        <v>2763</v>
      </c>
      <c r="D174" s="15" t="s">
        <v>2763</v>
      </c>
      <c r="E174" s="11" t="s">
        <v>2764</v>
      </c>
      <c r="F174" s="12"/>
      <c r="G174" s="12"/>
    </row>
    <row r="175">
      <c r="A175" s="13"/>
      <c r="B175" s="7" t="s">
        <v>2765</v>
      </c>
      <c r="C175" s="15" t="s">
        <v>2765</v>
      </c>
      <c r="D175" s="15" t="s">
        <v>2765</v>
      </c>
      <c r="E175" s="11" t="s">
        <v>2766</v>
      </c>
      <c r="F175" s="12"/>
      <c r="G175" s="12"/>
    </row>
    <row r="176">
      <c r="A176" s="13"/>
      <c r="B176" s="7" t="s">
        <v>2767</v>
      </c>
      <c r="C176" s="15" t="s">
        <v>2767</v>
      </c>
      <c r="D176" s="15" t="s">
        <v>2767</v>
      </c>
      <c r="E176" s="11" t="s">
        <v>2768</v>
      </c>
      <c r="F176" s="12"/>
      <c r="G176" s="12"/>
    </row>
    <row r="177">
      <c r="A177" s="7" t="s">
        <v>2769</v>
      </c>
      <c r="B177" s="15" t="s">
        <v>2769</v>
      </c>
      <c r="C177" s="15" t="s">
        <v>2769</v>
      </c>
      <c r="D177" s="15" t="s">
        <v>2769</v>
      </c>
      <c r="E177" s="11" t="s">
        <v>2770</v>
      </c>
      <c r="F177" s="12"/>
      <c r="G177" s="12"/>
    </row>
    <row r="179">
      <c r="A179" s="17" t="s">
        <v>4272</v>
      </c>
      <c r="B179" s="0" t="s">
        <v>2653</v>
      </c>
    </row>
    <row r="180">
      <c r="A180" s="17" t="s">
        <v>4273</v>
      </c>
      <c r="B180" s="0" t="s">
        <v>484</v>
      </c>
    </row>
    <row r="181">
      <c r="A181" s="17" t="s">
        <v>2771</v>
      </c>
      <c r="B181" s="0" t="s">
        <v>2772</v>
      </c>
    </row>
    <row r="182">
      <c r="A182" s="3" t="s">
        <v>285</v>
      </c>
      <c r="B182" s="4" t="s">
        <v>285</v>
      </c>
      <c r="C182" s="4" t="s">
        <v>285</v>
      </c>
      <c r="D182" s="4" t="s">
        <v>285</v>
      </c>
      <c r="E182" s="5" t="s">
        <v>285</v>
      </c>
      <c r="F182" s="7" t="s">
        <v>2658</v>
      </c>
      <c r="G182" s="7" t="s">
        <v>2659</v>
      </c>
    </row>
    <row r="183">
      <c r="A183" s="8" t="s">
        <v>285</v>
      </c>
      <c r="B183" s="9" t="s">
        <v>285</v>
      </c>
      <c r="C183" s="9" t="s">
        <v>285</v>
      </c>
      <c r="D183" s="9" t="s">
        <v>285</v>
      </c>
      <c r="E183" s="10" t="s">
        <v>285</v>
      </c>
      <c r="F183" s="11" t="s">
        <v>2518</v>
      </c>
      <c r="G183" s="11" t="s">
        <v>2660</v>
      </c>
    </row>
    <row r="184">
      <c r="A184" s="7" t="s">
        <v>2661</v>
      </c>
      <c r="B184" s="7" t="s">
        <v>2662</v>
      </c>
      <c r="C184" s="15" t="s">
        <v>2662</v>
      </c>
      <c r="D184" s="15" t="s">
        <v>2662</v>
      </c>
      <c r="E184" s="11" t="s">
        <v>2521</v>
      </c>
      <c r="F184" s="16"/>
      <c r="G184" s="16"/>
    </row>
    <row r="185">
      <c r="A185" s="13"/>
      <c r="B185" s="7" t="s">
        <v>2663</v>
      </c>
      <c r="C185" s="15" t="s">
        <v>2663</v>
      </c>
      <c r="D185" s="15" t="s">
        <v>2663</v>
      </c>
      <c r="E185" s="11" t="s">
        <v>2523</v>
      </c>
      <c r="F185" s="16"/>
      <c r="G185" s="16"/>
    </row>
    <row r="186">
      <c r="A186" s="13"/>
      <c r="B186" s="7" t="s">
        <v>2664</v>
      </c>
      <c r="C186" s="15" t="s">
        <v>2664</v>
      </c>
      <c r="D186" s="15" t="s">
        <v>2664</v>
      </c>
      <c r="E186" s="11" t="s">
        <v>2525</v>
      </c>
      <c r="F186" s="16"/>
      <c r="G186" s="16"/>
    </row>
    <row r="187">
      <c r="A187" s="13"/>
      <c r="B187" s="7" t="s">
        <v>2665</v>
      </c>
      <c r="C187" s="15" t="s">
        <v>2665</v>
      </c>
      <c r="D187" s="15" t="s">
        <v>2665</v>
      </c>
      <c r="E187" s="11" t="s">
        <v>2527</v>
      </c>
      <c r="F187" s="16"/>
      <c r="G187" s="16"/>
    </row>
    <row r="188">
      <c r="A188" s="13"/>
      <c r="B188" s="7" t="s">
        <v>2666</v>
      </c>
      <c r="C188" s="15" t="s">
        <v>2666</v>
      </c>
      <c r="D188" s="15" t="s">
        <v>2666</v>
      </c>
      <c r="E188" s="11" t="s">
        <v>2617</v>
      </c>
      <c r="F188" s="16"/>
      <c r="G188" s="16"/>
    </row>
    <row r="189">
      <c r="A189" s="13"/>
      <c r="B189" s="7" t="s">
        <v>2667</v>
      </c>
      <c r="C189" s="15" t="s">
        <v>2667</v>
      </c>
      <c r="D189" s="15" t="s">
        <v>2667</v>
      </c>
      <c r="E189" s="11" t="s">
        <v>2529</v>
      </c>
      <c r="F189" s="16"/>
      <c r="G189" s="16"/>
    </row>
    <row r="190">
      <c r="A190" s="13"/>
      <c r="B190" s="7" t="s">
        <v>2668</v>
      </c>
      <c r="C190" s="15" t="s">
        <v>2668</v>
      </c>
      <c r="D190" s="15" t="s">
        <v>2668</v>
      </c>
      <c r="E190" s="11" t="s">
        <v>2531</v>
      </c>
      <c r="F190" s="16"/>
      <c r="G190" s="16"/>
    </row>
    <row r="191">
      <c r="A191" s="13"/>
      <c r="B191" s="6" t="s">
        <v>2669</v>
      </c>
      <c r="C191" s="7" t="s">
        <v>2670</v>
      </c>
      <c r="D191" s="15" t="s">
        <v>2670</v>
      </c>
      <c r="E191" s="11" t="s">
        <v>2533</v>
      </c>
      <c r="F191" s="16"/>
      <c r="G191" s="16"/>
    </row>
    <row r="192">
      <c r="A192" s="13"/>
      <c r="B192" s="13"/>
      <c r="C192" s="7" t="s">
        <v>2671</v>
      </c>
      <c r="D192" s="15" t="s">
        <v>2671</v>
      </c>
      <c r="E192" s="11" t="s">
        <v>2624</v>
      </c>
      <c r="F192" s="16"/>
      <c r="G192" s="16"/>
    </row>
    <row r="193">
      <c r="A193" s="13"/>
      <c r="B193" s="13"/>
      <c r="C193" s="7" t="s">
        <v>2672</v>
      </c>
      <c r="D193" s="15" t="s">
        <v>2672</v>
      </c>
      <c r="E193" s="11" t="s">
        <v>2626</v>
      </c>
      <c r="F193" s="16"/>
      <c r="G193" s="16"/>
    </row>
    <row r="194">
      <c r="A194" s="13"/>
      <c r="B194" s="13"/>
      <c r="C194" s="6" t="s">
        <v>2669</v>
      </c>
      <c r="D194" s="7" t="s">
        <v>2673</v>
      </c>
      <c r="E194" s="11" t="s">
        <v>2535</v>
      </c>
      <c r="F194" s="16"/>
      <c r="G194" s="16"/>
    </row>
    <row r="195">
      <c r="A195" s="13"/>
      <c r="B195" s="13"/>
      <c r="C195" s="13"/>
      <c r="D195" s="7" t="s">
        <v>2674</v>
      </c>
      <c r="E195" s="11" t="s">
        <v>2537</v>
      </c>
      <c r="F195" s="16"/>
      <c r="G195" s="16"/>
    </row>
    <row r="196">
      <c r="A196" s="13"/>
      <c r="B196" s="13"/>
      <c r="C196" s="7" t="s">
        <v>2675</v>
      </c>
      <c r="D196" s="15" t="s">
        <v>2675</v>
      </c>
      <c r="E196" s="11" t="s">
        <v>2539</v>
      </c>
      <c r="F196" s="16"/>
      <c r="G196" s="16"/>
    </row>
    <row r="197">
      <c r="A197" s="13"/>
      <c r="B197" s="13"/>
      <c r="C197" s="6" t="s">
        <v>2669</v>
      </c>
      <c r="D197" s="7" t="s">
        <v>2676</v>
      </c>
      <c r="E197" s="11" t="s">
        <v>2541</v>
      </c>
      <c r="F197" s="16"/>
      <c r="G197" s="16"/>
    </row>
    <row r="198">
      <c r="A198" s="13"/>
      <c r="B198" s="13"/>
      <c r="C198" s="13"/>
      <c r="D198" s="7" t="s">
        <v>2677</v>
      </c>
      <c r="E198" s="11" t="s">
        <v>2543</v>
      </c>
      <c r="F198" s="16"/>
      <c r="G198" s="16"/>
    </row>
    <row r="199">
      <c r="A199" s="13"/>
      <c r="B199" s="13"/>
      <c r="C199" s="13"/>
      <c r="D199" s="7" t="s">
        <v>2678</v>
      </c>
      <c r="E199" s="11" t="s">
        <v>2545</v>
      </c>
      <c r="F199" s="16"/>
      <c r="G199" s="16"/>
    </row>
    <row r="200">
      <c r="A200" s="13"/>
      <c r="B200" s="13"/>
      <c r="C200" s="13"/>
      <c r="D200" s="7" t="s">
        <v>2679</v>
      </c>
      <c r="E200" s="11" t="s">
        <v>2547</v>
      </c>
      <c r="F200" s="16"/>
      <c r="G200" s="16"/>
    </row>
    <row r="201">
      <c r="A201" s="13"/>
      <c r="B201" s="13"/>
      <c r="C201" s="7" t="s">
        <v>2680</v>
      </c>
      <c r="D201" s="15" t="s">
        <v>2680</v>
      </c>
      <c r="E201" s="11" t="s">
        <v>2549</v>
      </c>
      <c r="F201" s="16"/>
      <c r="G201" s="16"/>
    </row>
    <row r="202">
      <c r="A202" s="13"/>
      <c r="B202" s="13"/>
      <c r="C202" s="7" t="s">
        <v>2681</v>
      </c>
      <c r="D202" s="15" t="s">
        <v>2681</v>
      </c>
      <c r="E202" s="11" t="s">
        <v>2551</v>
      </c>
      <c r="F202" s="16"/>
      <c r="G202" s="16"/>
    </row>
    <row r="203">
      <c r="A203" s="13"/>
      <c r="B203" s="13"/>
      <c r="C203" s="7" t="s">
        <v>2682</v>
      </c>
      <c r="D203" s="15" t="s">
        <v>2682</v>
      </c>
      <c r="E203" s="11" t="s">
        <v>2553</v>
      </c>
      <c r="F203" s="16"/>
      <c r="G203" s="16"/>
    </row>
    <row r="204">
      <c r="A204" s="13"/>
      <c r="B204" s="13"/>
      <c r="C204" s="7" t="s">
        <v>2683</v>
      </c>
      <c r="D204" s="15" t="s">
        <v>2683</v>
      </c>
      <c r="E204" s="11" t="s">
        <v>2555</v>
      </c>
      <c r="F204" s="16"/>
      <c r="G204" s="16"/>
    </row>
    <row r="205">
      <c r="A205" s="13"/>
      <c r="B205" s="7" t="s">
        <v>2684</v>
      </c>
      <c r="C205" s="15" t="s">
        <v>2684</v>
      </c>
      <c r="D205" s="15" t="s">
        <v>2684</v>
      </c>
      <c r="E205" s="11" t="s">
        <v>2685</v>
      </c>
      <c r="F205" s="16"/>
      <c r="G205" s="16"/>
    </row>
    <row r="206">
      <c r="A206" s="13"/>
      <c r="B206" s="7" t="s">
        <v>2686</v>
      </c>
      <c r="C206" s="15" t="s">
        <v>2686</v>
      </c>
      <c r="D206" s="15" t="s">
        <v>2686</v>
      </c>
      <c r="E206" s="11" t="s">
        <v>2687</v>
      </c>
      <c r="F206" s="16"/>
      <c r="G206" s="16"/>
    </row>
    <row r="207">
      <c r="A207" s="13"/>
      <c r="B207" s="6" t="s">
        <v>2669</v>
      </c>
      <c r="C207" s="7" t="s">
        <v>2688</v>
      </c>
      <c r="D207" s="15" t="s">
        <v>2688</v>
      </c>
      <c r="E207" s="11" t="s">
        <v>2689</v>
      </c>
      <c r="F207" s="16"/>
      <c r="G207" s="16"/>
    </row>
    <row r="208">
      <c r="A208" s="13"/>
      <c r="B208" s="13"/>
      <c r="C208" s="7" t="s">
        <v>2690</v>
      </c>
      <c r="D208" s="15" t="s">
        <v>2690</v>
      </c>
      <c r="E208" s="11" t="s">
        <v>2639</v>
      </c>
      <c r="F208" s="16"/>
      <c r="G208" s="16"/>
    </row>
    <row r="209">
      <c r="A209" s="13"/>
      <c r="B209" s="13"/>
      <c r="C209" s="7" t="s">
        <v>2691</v>
      </c>
      <c r="D209" s="15" t="s">
        <v>2691</v>
      </c>
      <c r="E209" s="11" t="s">
        <v>2557</v>
      </c>
      <c r="F209" s="16"/>
      <c r="G209" s="16"/>
    </row>
    <row r="210">
      <c r="A210" s="13"/>
      <c r="B210" s="7" t="s">
        <v>2692</v>
      </c>
      <c r="C210" s="15" t="s">
        <v>2692</v>
      </c>
      <c r="D210" s="15" t="s">
        <v>2692</v>
      </c>
      <c r="E210" s="11" t="s">
        <v>2559</v>
      </c>
      <c r="F210" s="16"/>
      <c r="G210" s="16"/>
    </row>
    <row r="211">
      <c r="A211" s="13"/>
      <c r="B211" s="6" t="s">
        <v>2669</v>
      </c>
      <c r="C211" s="7" t="s">
        <v>2693</v>
      </c>
      <c r="D211" s="15" t="s">
        <v>2693</v>
      </c>
      <c r="E211" s="11" t="s">
        <v>2694</v>
      </c>
      <c r="F211" s="16"/>
      <c r="G211" s="16"/>
    </row>
    <row r="212">
      <c r="A212" s="13"/>
      <c r="B212" s="13"/>
      <c r="C212" s="6" t="s">
        <v>2669</v>
      </c>
      <c r="D212" s="7" t="s">
        <v>2695</v>
      </c>
      <c r="E212" s="11" t="s">
        <v>2696</v>
      </c>
      <c r="F212" s="16"/>
      <c r="G212" s="16"/>
    </row>
    <row r="213">
      <c r="A213" s="13"/>
      <c r="B213" s="13"/>
      <c r="C213" s="13"/>
      <c r="D213" s="7" t="s">
        <v>2697</v>
      </c>
      <c r="E213" s="11" t="s">
        <v>2698</v>
      </c>
      <c r="F213" s="16"/>
      <c r="G213" s="16"/>
    </row>
    <row r="214">
      <c r="A214" s="13"/>
      <c r="B214" s="13"/>
      <c r="C214" s="7" t="s">
        <v>2699</v>
      </c>
      <c r="D214" s="15" t="s">
        <v>2699</v>
      </c>
      <c r="E214" s="11" t="s">
        <v>2700</v>
      </c>
      <c r="F214" s="16"/>
      <c r="G214" s="16"/>
    </row>
    <row r="215">
      <c r="A215" s="13"/>
      <c r="B215" s="13"/>
      <c r="C215" s="6" t="s">
        <v>2669</v>
      </c>
      <c r="D215" s="7" t="s">
        <v>2701</v>
      </c>
      <c r="E215" s="11" t="s">
        <v>2702</v>
      </c>
      <c r="F215" s="16"/>
      <c r="G215" s="16"/>
    </row>
    <row r="216">
      <c r="A216" s="13"/>
      <c r="B216" s="13"/>
      <c r="C216" s="13"/>
      <c r="D216" s="7" t="s">
        <v>2703</v>
      </c>
      <c r="E216" s="11" t="s">
        <v>2704</v>
      </c>
      <c r="F216" s="16"/>
      <c r="G216" s="16"/>
    </row>
    <row r="217">
      <c r="A217" s="13"/>
      <c r="B217" s="13"/>
      <c r="C217" s="7" t="s">
        <v>2705</v>
      </c>
      <c r="D217" s="15" t="s">
        <v>2705</v>
      </c>
      <c r="E217" s="11" t="s">
        <v>2706</v>
      </c>
      <c r="F217" s="16"/>
      <c r="G217" s="16"/>
    </row>
    <row r="218">
      <c r="A218" s="13"/>
      <c r="B218" s="7" t="s">
        <v>2707</v>
      </c>
      <c r="C218" s="15" t="s">
        <v>2707</v>
      </c>
      <c r="D218" s="15" t="s">
        <v>2707</v>
      </c>
      <c r="E218" s="11" t="s">
        <v>2708</v>
      </c>
      <c r="F218" s="16"/>
      <c r="G218" s="16"/>
    </row>
    <row r="219">
      <c r="A219" s="13"/>
      <c r="B219" s="7" t="s">
        <v>2709</v>
      </c>
      <c r="C219" s="15" t="s">
        <v>2709</v>
      </c>
      <c r="D219" s="15" t="s">
        <v>2709</v>
      </c>
      <c r="E219" s="11" t="s">
        <v>2710</v>
      </c>
      <c r="F219" s="16"/>
      <c r="G219" s="16"/>
    </row>
    <row r="220">
      <c r="A220" s="13"/>
      <c r="B220" s="7" t="s">
        <v>2711</v>
      </c>
      <c r="C220" s="15" t="s">
        <v>2711</v>
      </c>
      <c r="D220" s="15" t="s">
        <v>2711</v>
      </c>
      <c r="E220" s="11" t="s">
        <v>2561</v>
      </c>
      <c r="F220" s="16"/>
      <c r="G220" s="16"/>
    </row>
    <row r="221">
      <c r="A221" s="13"/>
      <c r="B221" s="7" t="s">
        <v>2712</v>
      </c>
      <c r="C221" s="15" t="s">
        <v>2712</v>
      </c>
      <c r="D221" s="15" t="s">
        <v>2712</v>
      </c>
      <c r="E221" s="11" t="s">
        <v>2713</v>
      </c>
      <c r="F221" s="16"/>
      <c r="G221" s="16"/>
    </row>
    <row r="222">
      <c r="A222" s="13"/>
      <c r="B222" s="7" t="s">
        <v>2714</v>
      </c>
      <c r="C222" s="15" t="s">
        <v>2714</v>
      </c>
      <c r="D222" s="15" t="s">
        <v>2714</v>
      </c>
      <c r="E222" s="11" t="s">
        <v>2715</v>
      </c>
      <c r="F222" s="16"/>
      <c r="G222" s="16"/>
    </row>
    <row r="223">
      <c r="A223" s="13"/>
      <c r="B223" s="7" t="s">
        <v>2716</v>
      </c>
      <c r="C223" s="15" t="s">
        <v>2716</v>
      </c>
      <c r="D223" s="15" t="s">
        <v>2716</v>
      </c>
      <c r="E223" s="11" t="s">
        <v>2717</v>
      </c>
      <c r="F223" s="16"/>
      <c r="G223" s="16"/>
    </row>
    <row r="224">
      <c r="A224" s="13"/>
      <c r="B224" s="7" t="s">
        <v>2718</v>
      </c>
      <c r="C224" s="15" t="s">
        <v>2718</v>
      </c>
      <c r="D224" s="15" t="s">
        <v>2718</v>
      </c>
      <c r="E224" s="11" t="s">
        <v>2563</v>
      </c>
      <c r="F224" s="16"/>
      <c r="G224" s="16"/>
    </row>
    <row r="225">
      <c r="A225" s="13"/>
      <c r="B225" s="7" t="s">
        <v>2719</v>
      </c>
      <c r="C225" s="15" t="s">
        <v>2719</v>
      </c>
      <c r="D225" s="15" t="s">
        <v>2719</v>
      </c>
      <c r="E225" s="11" t="s">
        <v>2565</v>
      </c>
      <c r="F225" s="16"/>
      <c r="G225" s="16"/>
    </row>
    <row r="226">
      <c r="A226" s="13"/>
      <c r="B226" s="7" t="s">
        <v>2720</v>
      </c>
      <c r="C226" s="15" t="s">
        <v>2720</v>
      </c>
      <c r="D226" s="15" t="s">
        <v>2720</v>
      </c>
      <c r="E226" s="11" t="s">
        <v>2577</v>
      </c>
      <c r="F226" s="16"/>
      <c r="G226" s="16"/>
    </row>
    <row r="227">
      <c r="A227" s="7" t="s">
        <v>2721</v>
      </c>
      <c r="B227" s="7" t="s">
        <v>2722</v>
      </c>
      <c r="C227" s="15" t="s">
        <v>2722</v>
      </c>
      <c r="D227" s="15" t="s">
        <v>2722</v>
      </c>
      <c r="E227" s="11" t="s">
        <v>2579</v>
      </c>
      <c r="F227" s="16"/>
      <c r="G227" s="16"/>
    </row>
    <row r="228">
      <c r="A228" s="13"/>
      <c r="B228" s="6" t="s">
        <v>2669</v>
      </c>
      <c r="C228" s="7" t="s">
        <v>2723</v>
      </c>
      <c r="D228" s="15" t="s">
        <v>2723</v>
      </c>
      <c r="E228" s="11" t="s">
        <v>2581</v>
      </c>
      <c r="F228" s="16"/>
      <c r="G228" s="16"/>
    </row>
    <row r="229">
      <c r="A229" s="13"/>
      <c r="B229" s="13"/>
      <c r="C229" s="6" t="s">
        <v>2669</v>
      </c>
      <c r="D229" s="7" t="s">
        <v>2724</v>
      </c>
      <c r="E229" s="11" t="s">
        <v>2583</v>
      </c>
      <c r="F229" s="16"/>
      <c r="G229" s="16"/>
    </row>
    <row r="230">
      <c r="A230" s="13"/>
      <c r="B230" s="13"/>
      <c r="C230" s="13"/>
      <c r="D230" s="7" t="s">
        <v>2725</v>
      </c>
      <c r="E230" s="11" t="s">
        <v>2585</v>
      </c>
      <c r="F230" s="16"/>
      <c r="G230" s="16"/>
    </row>
    <row r="231">
      <c r="A231" s="13"/>
      <c r="B231" s="13"/>
      <c r="C231" s="13"/>
      <c r="D231" s="7" t="s">
        <v>2726</v>
      </c>
      <c r="E231" s="11" t="s">
        <v>2587</v>
      </c>
      <c r="F231" s="16"/>
      <c r="G231" s="16"/>
    </row>
    <row r="232">
      <c r="A232" s="13"/>
      <c r="B232" s="13"/>
      <c r="C232" s="7" t="s">
        <v>2727</v>
      </c>
      <c r="D232" s="15" t="s">
        <v>2727</v>
      </c>
      <c r="E232" s="11" t="s">
        <v>2589</v>
      </c>
      <c r="F232" s="16"/>
      <c r="G232" s="16"/>
    </row>
    <row r="233">
      <c r="A233" s="13"/>
      <c r="B233" s="13"/>
      <c r="C233" s="6" t="s">
        <v>2669</v>
      </c>
      <c r="D233" s="7" t="s">
        <v>2724</v>
      </c>
      <c r="E233" s="11" t="s">
        <v>2591</v>
      </c>
      <c r="F233" s="16"/>
      <c r="G233" s="16"/>
    </row>
    <row r="234">
      <c r="A234" s="13"/>
      <c r="B234" s="13"/>
      <c r="C234" s="13"/>
      <c r="D234" s="7" t="s">
        <v>2725</v>
      </c>
      <c r="E234" s="11" t="s">
        <v>2728</v>
      </c>
      <c r="F234" s="16"/>
      <c r="G234" s="16"/>
    </row>
    <row r="235">
      <c r="A235" s="13"/>
      <c r="B235" s="13"/>
      <c r="C235" s="13"/>
      <c r="D235" s="7" t="s">
        <v>2726</v>
      </c>
      <c r="E235" s="11" t="s">
        <v>2729</v>
      </c>
      <c r="F235" s="16"/>
      <c r="G235" s="16"/>
    </row>
    <row r="236">
      <c r="A236" s="13"/>
      <c r="B236" s="7" t="s">
        <v>2730</v>
      </c>
      <c r="C236" s="15" t="s">
        <v>2730</v>
      </c>
      <c r="D236" s="15" t="s">
        <v>2730</v>
      </c>
      <c r="E236" s="11" t="s">
        <v>2731</v>
      </c>
      <c r="F236" s="16"/>
      <c r="G236" s="16"/>
    </row>
    <row r="237">
      <c r="A237" s="13"/>
      <c r="B237" s="6" t="s">
        <v>2669</v>
      </c>
      <c r="C237" s="7" t="s">
        <v>2732</v>
      </c>
      <c r="D237" s="15" t="s">
        <v>2732</v>
      </c>
      <c r="E237" s="11" t="s">
        <v>2733</v>
      </c>
      <c r="F237" s="16"/>
      <c r="G237" s="16"/>
    </row>
    <row r="238">
      <c r="A238" s="13"/>
      <c r="B238" s="13"/>
      <c r="C238" s="6" t="s">
        <v>2669</v>
      </c>
      <c r="D238" s="7" t="s">
        <v>2724</v>
      </c>
      <c r="E238" s="11" t="s">
        <v>2734</v>
      </c>
      <c r="F238" s="16"/>
      <c r="G238" s="16"/>
    </row>
    <row r="239">
      <c r="A239" s="13"/>
      <c r="B239" s="13"/>
      <c r="C239" s="13"/>
      <c r="D239" s="7" t="s">
        <v>2725</v>
      </c>
      <c r="E239" s="11" t="s">
        <v>2735</v>
      </c>
      <c r="F239" s="16"/>
      <c r="G239" s="16"/>
    </row>
    <row r="240">
      <c r="A240" s="13"/>
      <c r="B240" s="13"/>
      <c r="C240" s="13"/>
      <c r="D240" s="7" t="s">
        <v>2726</v>
      </c>
      <c r="E240" s="11" t="s">
        <v>2736</v>
      </c>
      <c r="F240" s="16"/>
      <c r="G240" s="16"/>
    </row>
    <row r="241">
      <c r="A241" s="13"/>
      <c r="B241" s="13"/>
      <c r="C241" s="7" t="s">
        <v>2737</v>
      </c>
      <c r="D241" s="15" t="s">
        <v>2737</v>
      </c>
      <c r="E241" s="11" t="s">
        <v>2738</v>
      </c>
      <c r="F241" s="16"/>
      <c r="G241" s="16"/>
    </row>
    <row r="242">
      <c r="A242" s="13"/>
      <c r="B242" s="13"/>
      <c r="C242" s="6" t="s">
        <v>2669</v>
      </c>
      <c r="D242" s="7" t="s">
        <v>2724</v>
      </c>
      <c r="E242" s="11" t="s">
        <v>2739</v>
      </c>
      <c r="F242" s="16"/>
      <c r="G242" s="16"/>
    </row>
    <row r="243">
      <c r="A243" s="13"/>
      <c r="B243" s="13"/>
      <c r="C243" s="13"/>
      <c r="D243" s="7" t="s">
        <v>2725</v>
      </c>
      <c r="E243" s="11" t="s">
        <v>2740</v>
      </c>
      <c r="F243" s="16"/>
      <c r="G243" s="16"/>
    </row>
    <row r="244">
      <c r="A244" s="13"/>
      <c r="B244" s="13"/>
      <c r="C244" s="13"/>
      <c r="D244" s="7" t="s">
        <v>2726</v>
      </c>
      <c r="E244" s="11" t="s">
        <v>2593</v>
      </c>
      <c r="F244" s="16"/>
      <c r="G244" s="16"/>
    </row>
    <row r="245">
      <c r="A245" s="13"/>
      <c r="B245" s="7" t="s">
        <v>2741</v>
      </c>
      <c r="C245" s="15" t="s">
        <v>2741</v>
      </c>
      <c r="D245" s="15" t="s">
        <v>2741</v>
      </c>
      <c r="E245" s="11" t="s">
        <v>2595</v>
      </c>
      <c r="F245" s="16"/>
      <c r="G245" s="16"/>
    </row>
    <row r="246">
      <c r="A246" s="13"/>
      <c r="B246" s="6" t="s">
        <v>2669</v>
      </c>
      <c r="C246" s="7" t="s">
        <v>2724</v>
      </c>
      <c r="D246" s="15" t="s">
        <v>2724</v>
      </c>
      <c r="E246" s="11" t="s">
        <v>2597</v>
      </c>
      <c r="F246" s="16"/>
      <c r="G246" s="16"/>
    </row>
    <row r="247">
      <c r="A247" s="13"/>
      <c r="B247" s="13"/>
      <c r="C247" s="7" t="s">
        <v>2725</v>
      </c>
      <c r="D247" s="15" t="s">
        <v>2725</v>
      </c>
      <c r="E247" s="11" t="s">
        <v>2599</v>
      </c>
      <c r="F247" s="16"/>
      <c r="G247" s="16"/>
    </row>
    <row r="248">
      <c r="A248" s="13"/>
      <c r="B248" s="13"/>
      <c r="C248" s="7" t="s">
        <v>2726</v>
      </c>
      <c r="D248" s="15" t="s">
        <v>2726</v>
      </c>
      <c r="E248" s="11" t="s">
        <v>2601</v>
      </c>
      <c r="F248" s="16"/>
      <c r="G248" s="16"/>
    </row>
    <row r="249">
      <c r="A249" s="13"/>
      <c r="B249" s="7" t="s">
        <v>2742</v>
      </c>
      <c r="C249" s="15" t="s">
        <v>2742</v>
      </c>
      <c r="D249" s="15" t="s">
        <v>2742</v>
      </c>
      <c r="E249" s="11" t="s">
        <v>2603</v>
      </c>
      <c r="F249" s="16"/>
      <c r="G249" s="16"/>
    </row>
    <row r="250">
      <c r="A250" s="13"/>
      <c r="B250" s="7" t="s">
        <v>2743</v>
      </c>
      <c r="C250" s="15" t="s">
        <v>2743</v>
      </c>
      <c r="D250" s="15" t="s">
        <v>2743</v>
      </c>
      <c r="E250" s="11" t="s">
        <v>2605</v>
      </c>
      <c r="F250" s="16"/>
      <c r="G250" s="16"/>
    </row>
    <row r="251">
      <c r="A251" s="13"/>
      <c r="B251" s="7" t="s">
        <v>2744</v>
      </c>
      <c r="C251" s="15" t="s">
        <v>2744</v>
      </c>
      <c r="D251" s="15" t="s">
        <v>2744</v>
      </c>
      <c r="E251" s="11" t="s">
        <v>2607</v>
      </c>
      <c r="F251" s="16"/>
      <c r="G251" s="16"/>
    </row>
    <row r="252">
      <c r="A252" s="13"/>
      <c r="B252" s="7" t="s">
        <v>2745</v>
      </c>
      <c r="C252" s="15" t="s">
        <v>2745</v>
      </c>
      <c r="D252" s="15" t="s">
        <v>2745</v>
      </c>
      <c r="E252" s="11" t="s">
        <v>2609</v>
      </c>
      <c r="F252" s="16"/>
      <c r="G252" s="16"/>
    </row>
    <row r="253">
      <c r="A253" s="13"/>
      <c r="B253" s="7" t="s">
        <v>2746</v>
      </c>
      <c r="C253" s="15" t="s">
        <v>2746</v>
      </c>
      <c r="D253" s="15" t="s">
        <v>2746</v>
      </c>
      <c r="E253" s="11" t="s">
        <v>2611</v>
      </c>
      <c r="F253" s="16"/>
      <c r="G253" s="16"/>
    </row>
    <row r="254">
      <c r="A254" s="13"/>
      <c r="B254" s="7" t="s">
        <v>2747</v>
      </c>
      <c r="C254" s="15" t="s">
        <v>2747</v>
      </c>
      <c r="D254" s="15" t="s">
        <v>2747</v>
      </c>
      <c r="E254" s="11" t="s">
        <v>2613</v>
      </c>
      <c r="F254" s="16"/>
      <c r="G254" s="16"/>
    </row>
    <row r="255">
      <c r="A255" s="13"/>
      <c r="B255" s="7" t="s">
        <v>2681</v>
      </c>
      <c r="C255" s="15" t="s">
        <v>2681</v>
      </c>
      <c r="D255" s="15" t="s">
        <v>2681</v>
      </c>
      <c r="E255" s="11" t="s">
        <v>2748</v>
      </c>
      <c r="F255" s="16"/>
      <c r="G255" s="16"/>
    </row>
    <row r="256">
      <c r="A256" s="13"/>
      <c r="B256" s="7" t="s">
        <v>2749</v>
      </c>
      <c r="C256" s="15" t="s">
        <v>2749</v>
      </c>
      <c r="D256" s="15" t="s">
        <v>2749</v>
      </c>
      <c r="E256" s="11" t="s">
        <v>2750</v>
      </c>
      <c r="F256" s="16"/>
      <c r="G256" s="16"/>
    </row>
    <row r="257">
      <c r="A257" s="13"/>
      <c r="B257" s="7" t="s">
        <v>2751</v>
      </c>
      <c r="C257" s="15" t="s">
        <v>2751</v>
      </c>
      <c r="D257" s="15" t="s">
        <v>2751</v>
      </c>
      <c r="E257" s="11" t="s">
        <v>2752</v>
      </c>
      <c r="F257" s="16"/>
      <c r="G257" s="16"/>
    </row>
    <row r="258">
      <c r="A258" s="13"/>
      <c r="B258" s="7" t="s">
        <v>2753</v>
      </c>
      <c r="C258" s="15" t="s">
        <v>2753</v>
      </c>
      <c r="D258" s="15" t="s">
        <v>2753</v>
      </c>
      <c r="E258" s="11" t="s">
        <v>2754</v>
      </c>
      <c r="F258" s="16"/>
      <c r="G258" s="16"/>
    </row>
    <row r="259">
      <c r="A259" s="13"/>
      <c r="B259" s="7" t="s">
        <v>2755</v>
      </c>
      <c r="C259" s="15" t="s">
        <v>2755</v>
      </c>
      <c r="D259" s="15" t="s">
        <v>2755</v>
      </c>
      <c r="E259" s="11" t="s">
        <v>2756</v>
      </c>
      <c r="F259" s="16"/>
      <c r="G259" s="16"/>
    </row>
    <row r="260">
      <c r="A260" s="13"/>
      <c r="B260" s="7" t="s">
        <v>2757</v>
      </c>
      <c r="C260" s="15" t="s">
        <v>2757</v>
      </c>
      <c r="D260" s="15" t="s">
        <v>2757</v>
      </c>
      <c r="E260" s="11" t="s">
        <v>2758</v>
      </c>
      <c r="F260" s="16"/>
      <c r="G260" s="16"/>
    </row>
    <row r="261">
      <c r="A261" s="13"/>
      <c r="B261" s="7" t="s">
        <v>2759</v>
      </c>
      <c r="C261" s="15" t="s">
        <v>2759</v>
      </c>
      <c r="D261" s="15" t="s">
        <v>2759</v>
      </c>
      <c r="E261" s="11" t="s">
        <v>2760</v>
      </c>
      <c r="F261" s="16"/>
      <c r="G261" s="16"/>
    </row>
    <row r="262">
      <c r="A262" s="13"/>
      <c r="B262" s="6" t="s">
        <v>2669</v>
      </c>
      <c r="C262" s="7" t="s">
        <v>2761</v>
      </c>
      <c r="D262" s="15" t="s">
        <v>2761</v>
      </c>
      <c r="E262" s="11" t="s">
        <v>2762</v>
      </c>
      <c r="F262" s="16"/>
      <c r="G262" s="16"/>
    </row>
    <row r="263">
      <c r="A263" s="13"/>
      <c r="B263" s="13"/>
      <c r="C263" s="7" t="s">
        <v>2763</v>
      </c>
      <c r="D263" s="15" t="s">
        <v>2763</v>
      </c>
      <c r="E263" s="11" t="s">
        <v>2764</v>
      </c>
      <c r="F263" s="16"/>
      <c r="G263" s="16"/>
    </row>
    <row r="264">
      <c r="A264" s="13"/>
      <c r="B264" s="7" t="s">
        <v>2765</v>
      </c>
      <c r="C264" s="15" t="s">
        <v>2765</v>
      </c>
      <c r="D264" s="15" t="s">
        <v>2765</v>
      </c>
      <c r="E264" s="11" t="s">
        <v>2766</v>
      </c>
      <c r="F264" s="16"/>
      <c r="G264" s="16"/>
    </row>
    <row r="265">
      <c r="A265" s="13"/>
      <c r="B265" s="7" t="s">
        <v>2767</v>
      </c>
      <c r="C265" s="15" t="s">
        <v>2767</v>
      </c>
      <c r="D265" s="15" t="s">
        <v>2767</v>
      </c>
      <c r="E265" s="11" t="s">
        <v>2768</v>
      </c>
      <c r="F265" s="16"/>
      <c r="G265" s="16"/>
    </row>
    <row r="266">
      <c r="A266" s="7" t="s">
        <v>2769</v>
      </c>
      <c r="B266" s="15" t="s">
        <v>2769</v>
      </c>
      <c r="C266" s="15" t="s">
        <v>2769</v>
      </c>
      <c r="D266" s="15" t="s">
        <v>2769</v>
      </c>
      <c r="E266" s="11" t="s">
        <v>2770</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'Enums'!FT1:FT3</formula1>
    </dataValidation>
    <dataValidation type="list" sqref="B91" showErrorMessage="1" errorStyle="warning">
      <formula1>'Enums'!FT1:FT3</formula1>
    </dataValidation>
    <dataValidation type="list" sqref="B180" showErrorMessage="1" errorStyle="warning">
      <formula1>'Enums'!FT1:FT3</formula1>
    </dataValidation>
  </dataValidations>
  <headerFooter/>
</worksheet>
</file>

<file path=xl/worksheets/sheet138.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4258</v>
      </c>
      <c r="B1" s="0" t="s">
        <v>2653</v>
      </c>
    </row>
    <row r="2">
      <c r="A2" s="17" t="s">
        <v>4275</v>
      </c>
      <c r="B2" s="0" t="s">
        <v>493</v>
      </c>
    </row>
    <row r="3">
      <c r="A3" s="17" t="s">
        <v>3340</v>
      </c>
      <c r="B3" s="0" t="s">
        <v>463</v>
      </c>
    </row>
    <row r="4">
      <c r="A4" s="17" t="s">
        <v>2771</v>
      </c>
      <c r="B4" s="0" t="s">
        <v>2772</v>
      </c>
    </row>
    <row r="5">
      <c r="A5" s="3" t="s">
        <v>287</v>
      </c>
      <c r="B5" s="5" t="s">
        <v>287</v>
      </c>
      <c r="C5" s="7" t="s">
        <v>3341</v>
      </c>
      <c r="D5" s="7" t="s">
        <v>3342</v>
      </c>
    </row>
    <row r="6">
      <c r="A6" s="8" t="s">
        <v>287</v>
      </c>
      <c r="B6" s="10" t="s">
        <v>287</v>
      </c>
      <c r="C6" s="11" t="s">
        <v>2776</v>
      </c>
      <c r="D6" s="11" t="s">
        <v>2777</v>
      </c>
    </row>
    <row r="7">
      <c r="A7" s="7" t="s">
        <v>3344</v>
      </c>
      <c r="B7" s="11" t="s">
        <v>2521</v>
      </c>
      <c r="C7" s="12"/>
      <c r="D7" s="12"/>
    </row>
    <row r="8">
      <c r="A8" s="7" t="s">
        <v>3345</v>
      </c>
      <c r="B8" s="11" t="s">
        <v>2523</v>
      </c>
      <c r="C8" s="12"/>
      <c r="D8" s="12"/>
    </row>
    <row r="9">
      <c r="A9" s="7" t="s">
        <v>3346</v>
      </c>
      <c r="B9" s="11" t="s">
        <v>2525</v>
      </c>
      <c r="C9" s="12"/>
      <c r="D9" s="12"/>
    </row>
    <row r="10">
      <c r="A10" s="7" t="s">
        <v>3347</v>
      </c>
      <c r="B10" s="11" t="s">
        <v>2527</v>
      </c>
      <c r="C10" s="12"/>
      <c r="D10" s="12"/>
    </row>
    <row r="11">
      <c r="A11" s="7" t="s">
        <v>3348</v>
      </c>
      <c r="B11" s="11" t="s">
        <v>2617</v>
      </c>
      <c r="C11" s="12"/>
      <c r="D11" s="12"/>
    </row>
    <row r="12">
      <c r="A12" s="7" t="s">
        <v>3349</v>
      </c>
      <c r="B12" s="11" t="s">
        <v>2529</v>
      </c>
      <c r="C12" s="12"/>
      <c r="D12" s="12"/>
    </row>
    <row r="13">
      <c r="A13" s="7" t="s">
        <v>3350</v>
      </c>
      <c r="B13" s="11" t="s">
        <v>2531</v>
      </c>
      <c r="C13" s="12"/>
      <c r="D13" s="12"/>
    </row>
    <row r="14">
      <c r="A14" s="7" t="s">
        <v>3351</v>
      </c>
      <c r="B14" s="11" t="s">
        <v>2626</v>
      </c>
      <c r="C14" s="12"/>
      <c r="D14" s="12"/>
    </row>
    <row r="16">
      <c r="A16" s="17" t="s">
        <v>4258</v>
      </c>
      <c r="B16" s="0" t="s">
        <v>2653</v>
      </c>
    </row>
    <row r="17">
      <c r="A17" s="17" t="s">
        <v>4275</v>
      </c>
      <c r="B17" s="0" t="s">
        <v>607</v>
      </c>
    </row>
    <row r="18">
      <c r="A18" s="17" t="s">
        <v>3340</v>
      </c>
      <c r="B18" s="0" t="s">
        <v>463</v>
      </c>
    </row>
    <row r="19">
      <c r="A19" s="17" t="s">
        <v>2771</v>
      </c>
      <c r="B19" s="0" t="s">
        <v>2772</v>
      </c>
    </row>
    <row r="20">
      <c r="A20" s="3" t="s">
        <v>287</v>
      </c>
      <c r="B20" s="5" t="s">
        <v>287</v>
      </c>
      <c r="C20" s="7" t="s">
        <v>3341</v>
      </c>
      <c r="D20" s="7" t="s">
        <v>3342</v>
      </c>
    </row>
    <row r="21">
      <c r="A21" s="8" t="s">
        <v>287</v>
      </c>
      <c r="B21" s="10" t="s">
        <v>287</v>
      </c>
      <c r="C21" s="11" t="s">
        <v>2776</v>
      </c>
      <c r="D21" s="11" t="s">
        <v>2777</v>
      </c>
    </row>
    <row r="22">
      <c r="A22" s="7" t="s">
        <v>3344</v>
      </c>
      <c r="B22" s="11" t="s">
        <v>2521</v>
      </c>
      <c r="C22" s="12"/>
      <c r="D22" s="12"/>
    </row>
    <row r="23">
      <c r="A23" s="7" t="s">
        <v>3345</v>
      </c>
      <c r="B23" s="11" t="s">
        <v>2523</v>
      </c>
      <c r="C23" s="12"/>
      <c r="D23" s="12"/>
    </row>
    <row r="24">
      <c r="A24" s="7" t="s">
        <v>3346</v>
      </c>
      <c r="B24" s="11" t="s">
        <v>2525</v>
      </c>
      <c r="C24" s="12"/>
      <c r="D24" s="12"/>
    </row>
    <row r="25">
      <c r="A25" s="7" t="s">
        <v>3347</v>
      </c>
      <c r="B25" s="11" t="s">
        <v>2527</v>
      </c>
      <c r="C25" s="12"/>
      <c r="D25" s="12"/>
    </row>
    <row r="26">
      <c r="A26" s="7" t="s">
        <v>3348</v>
      </c>
      <c r="B26" s="11" t="s">
        <v>2617</v>
      </c>
      <c r="C26" s="12"/>
      <c r="D26" s="12"/>
    </row>
    <row r="27">
      <c r="A27" s="7" t="s">
        <v>3349</v>
      </c>
      <c r="B27" s="11" t="s">
        <v>2529</v>
      </c>
      <c r="C27" s="12"/>
      <c r="D27" s="12"/>
    </row>
    <row r="28">
      <c r="A28" s="7" t="s">
        <v>3350</v>
      </c>
      <c r="B28" s="11" t="s">
        <v>2531</v>
      </c>
      <c r="C28" s="12"/>
      <c r="D28" s="12"/>
    </row>
    <row r="29">
      <c r="A29" s="7" t="s">
        <v>3351</v>
      </c>
      <c r="B29" s="11" t="s">
        <v>2626</v>
      </c>
      <c r="C29" s="12"/>
      <c r="D29" s="12"/>
    </row>
    <row r="31">
      <c r="A31" s="17" t="s">
        <v>4258</v>
      </c>
      <c r="B31" s="0" t="s">
        <v>2653</v>
      </c>
    </row>
    <row r="32">
      <c r="A32" s="17" t="s">
        <v>4275</v>
      </c>
      <c r="B32" s="0" t="s">
        <v>484</v>
      </c>
    </row>
    <row r="33">
      <c r="A33" s="17" t="s">
        <v>3340</v>
      </c>
      <c r="B33" s="0" t="s">
        <v>463</v>
      </c>
    </row>
    <row r="34">
      <c r="A34" s="17" t="s">
        <v>2771</v>
      </c>
      <c r="B34" s="0" t="s">
        <v>2772</v>
      </c>
    </row>
    <row r="35">
      <c r="A35" s="3" t="s">
        <v>287</v>
      </c>
      <c r="B35" s="5" t="s">
        <v>287</v>
      </c>
      <c r="C35" s="7" t="s">
        <v>3341</v>
      </c>
      <c r="D35" s="7" t="s">
        <v>3342</v>
      </c>
    </row>
    <row r="36">
      <c r="A36" s="8" t="s">
        <v>287</v>
      </c>
      <c r="B36" s="10" t="s">
        <v>287</v>
      </c>
      <c r="C36" s="11" t="s">
        <v>2776</v>
      </c>
      <c r="D36" s="11" t="s">
        <v>2777</v>
      </c>
    </row>
    <row r="37">
      <c r="A37" s="7" t="s">
        <v>3344</v>
      </c>
      <c r="B37" s="11" t="s">
        <v>2521</v>
      </c>
      <c r="C37" s="16"/>
      <c r="D37" s="16"/>
    </row>
    <row r="38">
      <c r="A38" s="7" t="s">
        <v>3345</v>
      </c>
      <c r="B38" s="11" t="s">
        <v>2523</v>
      </c>
      <c r="C38" s="16"/>
      <c r="D38" s="16"/>
    </row>
    <row r="39">
      <c r="A39" s="7" t="s">
        <v>3346</v>
      </c>
      <c r="B39" s="11" t="s">
        <v>2525</v>
      </c>
      <c r="C39" s="16"/>
      <c r="D39" s="16"/>
    </row>
    <row r="40">
      <c r="A40" s="7" t="s">
        <v>3347</v>
      </c>
      <c r="B40" s="11" t="s">
        <v>2527</v>
      </c>
      <c r="C40" s="16"/>
      <c r="D40" s="16"/>
    </row>
    <row r="41">
      <c r="A41" s="7" t="s">
        <v>3348</v>
      </c>
      <c r="B41" s="11" t="s">
        <v>2617</v>
      </c>
      <c r="C41" s="16"/>
      <c r="D41" s="16"/>
    </row>
    <row r="42">
      <c r="A42" s="7" t="s">
        <v>3349</v>
      </c>
      <c r="B42" s="11" t="s">
        <v>2529</v>
      </c>
      <c r="C42" s="16"/>
      <c r="D42" s="16"/>
    </row>
    <row r="43">
      <c r="A43" s="7" t="s">
        <v>3350</v>
      </c>
      <c r="B43" s="11" t="s">
        <v>2531</v>
      </c>
      <c r="C43" s="16"/>
      <c r="D43" s="16"/>
    </row>
    <row r="44">
      <c r="A44" s="7" t="s">
        <v>3351</v>
      </c>
      <c r="B44" s="11" t="s">
        <v>2626</v>
      </c>
      <c r="C44" s="16"/>
      <c r="D44" s="16"/>
    </row>
    <row r="46">
      <c r="A46" s="17" t="s">
        <v>4258</v>
      </c>
      <c r="B46" s="0" t="s">
        <v>2653</v>
      </c>
    </row>
    <row r="47">
      <c r="A47" s="17" t="s">
        <v>4275</v>
      </c>
      <c r="B47" s="0" t="s">
        <v>493</v>
      </c>
    </row>
    <row r="48">
      <c r="A48" s="17" t="s">
        <v>3340</v>
      </c>
      <c r="B48" s="0" t="s">
        <v>576</v>
      </c>
    </row>
    <row r="49">
      <c r="A49" s="17" t="s">
        <v>2771</v>
      </c>
      <c r="B49" s="0" t="s">
        <v>2772</v>
      </c>
    </row>
    <row r="50">
      <c r="A50" s="3" t="s">
        <v>287</v>
      </c>
      <c r="B50" s="5" t="s">
        <v>287</v>
      </c>
      <c r="C50" s="7" t="s">
        <v>3341</v>
      </c>
      <c r="D50" s="7" t="s">
        <v>3342</v>
      </c>
    </row>
    <row r="51">
      <c r="A51" s="8" t="s">
        <v>287</v>
      </c>
      <c r="B51" s="10" t="s">
        <v>287</v>
      </c>
      <c r="C51" s="11" t="s">
        <v>2776</v>
      </c>
      <c r="D51" s="11" t="s">
        <v>2777</v>
      </c>
    </row>
    <row r="52">
      <c r="A52" s="7" t="s">
        <v>3344</v>
      </c>
      <c r="B52" s="11" t="s">
        <v>2521</v>
      </c>
      <c r="C52" s="12"/>
      <c r="D52" s="12"/>
    </row>
    <row r="53">
      <c r="A53" s="7" t="s">
        <v>3345</v>
      </c>
      <c r="B53" s="11" t="s">
        <v>2523</v>
      </c>
      <c r="C53" s="12"/>
      <c r="D53" s="12"/>
    </row>
    <row r="54">
      <c r="A54" s="7" t="s">
        <v>3346</v>
      </c>
      <c r="B54" s="11" t="s">
        <v>2525</v>
      </c>
      <c r="C54" s="12"/>
      <c r="D54" s="12"/>
    </row>
    <row r="55">
      <c r="A55" s="7" t="s">
        <v>3347</v>
      </c>
      <c r="B55" s="11" t="s">
        <v>2527</v>
      </c>
      <c r="C55" s="12"/>
      <c r="D55" s="12"/>
    </row>
    <row r="56">
      <c r="A56" s="7" t="s">
        <v>3348</v>
      </c>
      <c r="B56" s="11" t="s">
        <v>2617</v>
      </c>
      <c r="C56" s="12"/>
      <c r="D56" s="12"/>
    </row>
    <row r="57">
      <c r="A57" s="7" t="s">
        <v>3349</v>
      </c>
      <c r="B57" s="11" t="s">
        <v>2529</v>
      </c>
      <c r="C57" s="12"/>
      <c r="D57" s="12"/>
    </row>
    <row r="58">
      <c r="A58" s="7" t="s">
        <v>3350</v>
      </c>
      <c r="B58" s="11" t="s">
        <v>2531</v>
      </c>
      <c r="C58" s="12"/>
      <c r="D58" s="12"/>
    </row>
    <row r="59">
      <c r="A59" s="7" t="s">
        <v>3351</v>
      </c>
      <c r="B59" s="11" t="s">
        <v>2626</v>
      </c>
      <c r="C59" s="12"/>
      <c r="D59" s="12"/>
    </row>
    <row r="61">
      <c r="A61" s="17" t="s">
        <v>4258</v>
      </c>
      <c r="B61" s="0" t="s">
        <v>2653</v>
      </c>
    </row>
    <row r="62">
      <c r="A62" s="17" t="s">
        <v>4275</v>
      </c>
      <c r="B62" s="0" t="s">
        <v>607</v>
      </c>
    </row>
    <row r="63">
      <c r="A63" s="17" t="s">
        <v>3340</v>
      </c>
      <c r="B63" s="0" t="s">
        <v>576</v>
      </c>
    </row>
    <row r="64">
      <c r="A64" s="17" t="s">
        <v>2771</v>
      </c>
      <c r="B64" s="0" t="s">
        <v>2772</v>
      </c>
    </row>
    <row r="65">
      <c r="A65" s="3" t="s">
        <v>287</v>
      </c>
      <c r="B65" s="5" t="s">
        <v>287</v>
      </c>
      <c r="C65" s="7" t="s">
        <v>3341</v>
      </c>
      <c r="D65" s="7" t="s">
        <v>3342</v>
      </c>
    </row>
    <row r="66">
      <c r="A66" s="8" t="s">
        <v>287</v>
      </c>
      <c r="B66" s="10" t="s">
        <v>287</v>
      </c>
      <c r="C66" s="11" t="s">
        <v>2776</v>
      </c>
      <c r="D66" s="11" t="s">
        <v>2777</v>
      </c>
    </row>
    <row r="67">
      <c r="A67" s="7" t="s">
        <v>3344</v>
      </c>
      <c r="B67" s="11" t="s">
        <v>2521</v>
      </c>
      <c r="C67" s="12"/>
      <c r="D67" s="12"/>
    </row>
    <row r="68">
      <c r="A68" s="7" t="s">
        <v>3345</v>
      </c>
      <c r="B68" s="11" t="s">
        <v>2523</v>
      </c>
      <c r="C68" s="12"/>
      <c r="D68" s="12"/>
    </row>
    <row r="69">
      <c r="A69" s="7" t="s">
        <v>3346</v>
      </c>
      <c r="B69" s="11" t="s">
        <v>2525</v>
      </c>
      <c r="C69" s="12"/>
      <c r="D69" s="12"/>
    </row>
    <row r="70">
      <c r="A70" s="7" t="s">
        <v>3347</v>
      </c>
      <c r="B70" s="11" t="s">
        <v>2527</v>
      </c>
      <c r="C70" s="12"/>
      <c r="D70" s="12"/>
    </row>
    <row r="71">
      <c r="A71" s="7" t="s">
        <v>3348</v>
      </c>
      <c r="B71" s="11" t="s">
        <v>2617</v>
      </c>
      <c r="C71" s="12"/>
      <c r="D71" s="12"/>
    </row>
    <row r="72">
      <c r="A72" s="7" t="s">
        <v>3349</v>
      </c>
      <c r="B72" s="11" t="s">
        <v>2529</v>
      </c>
      <c r="C72" s="12"/>
      <c r="D72" s="12"/>
    </row>
    <row r="73">
      <c r="A73" s="7" t="s">
        <v>3350</v>
      </c>
      <c r="B73" s="11" t="s">
        <v>2531</v>
      </c>
      <c r="C73" s="12"/>
      <c r="D73" s="12"/>
    </row>
    <row r="74">
      <c r="A74" s="7" t="s">
        <v>3351</v>
      </c>
      <c r="B74" s="11" t="s">
        <v>2626</v>
      </c>
      <c r="C74" s="12"/>
      <c r="D74" s="12"/>
    </row>
    <row r="76">
      <c r="A76" s="17" t="s">
        <v>4258</v>
      </c>
      <c r="B76" s="0" t="s">
        <v>2653</v>
      </c>
    </row>
    <row r="77">
      <c r="A77" s="17" t="s">
        <v>4275</v>
      </c>
      <c r="B77" s="0" t="s">
        <v>484</v>
      </c>
    </row>
    <row r="78">
      <c r="A78" s="17" t="s">
        <v>3340</v>
      </c>
      <c r="B78" s="0" t="s">
        <v>576</v>
      </c>
    </row>
    <row r="79">
      <c r="A79" s="17" t="s">
        <v>2771</v>
      </c>
      <c r="B79" s="0" t="s">
        <v>2772</v>
      </c>
    </row>
    <row r="80">
      <c r="A80" s="3" t="s">
        <v>287</v>
      </c>
      <c r="B80" s="5" t="s">
        <v>287</v>
      </c>
      <c r="C80" s="7" t="s">
        <v>3341</v>
      </c>
      <c r="D80" s="7" t="s">
        <v>3342</v>
      </c>
    </row>
    <row r="81">
      <c r="A81" s="8" t="s">
        <v>287</v>
      </c>
      <c r="B81" s="10" t="s">
        <v>287</v>
      </c>
      <c r="C81" s="11" t="s">
        <v>2776</v>
      </c>
      <c r="D81" s="11" t="s">
        <v>2777</v>
      </c>
    </row>
    <row r="82">
      <c r="A82" s="7" t="s">
        <v>3344</v>
      </c>
      <c r="B82" s="11" t="s">
        <v>2521</v>
      </c>
      <c r="C82" s="16"/>
      <c r="D82" s="16"/>
    </row>
    <row r="83">
      <c r="A83" s="7" t="s">
        <v>3345</v>
      </c>
      <c r="B83" s="11" t="s">
        <v>2523</v>
      </c>
      <c r="C83" s="16"/>
      <c r="D83" s="16"/>
    </row>
    <row r="84">
      <c r="A84" s="7" t="s">
        <v>3346</v>
      </c>
      <c r="B84" s="11" t="s">
        <v>2525</v>
      </c>
      <c r="C84" s="16"/>
      <c r="D84" s="16"/>
    </row>
    <row r="85">
      <c r="A85" s="7" t="s">
        <v>3347</v>
      </c>
      <c r="B85" s="11" t="s">
        <v>2527</v>
      </c>
      <c r="C85" s="16"/>
      <c r="D85" s="16"/>
    </row>
    <row r="86">
      <c r="A86" s="7" t="s">
        <v>3348</v>
      </c>
      <c r="B86" s="11" t="s">
        <v>2617</v>
      </c>
      <c r="C86" s="16"/>
      <c r="D86" s="16"/>
    </row>
    <row r="87">
      <c r="A87" s="7" t="s">
        <v>3349</v>
      </c>
      <c r="B87" s="11" t="s">
        <v>2529</v>
      </c>
      <c r="C87" s="16"/>
      <c r="D87" s="16"/>
    </row>
    <row r="88">
      <c r="A88" s="7" t="s">
        <v>3350</v>
      </c>
      <c r="B88" s="11" t="s">
        <v>2531</v>
      </c>
      <c r="C88" s="16"/>
      <c r="D88" s="16"/>
    </row>
    <row r="89">
      <c r="A89" s="7" t="s">
        <v>3351</v>
      </c>
      <c r="B89" s="11" t="s">
        <v>2626</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7" showErrorMessage="1" errorStyle="warning">
      <formula1>'Enums'!FT1:FT3</formula1>
    </dataValidation>
    <dataValidation type="list" sqref="B18" showErrorMessage="1" errorStyle="warning">
      <formula1>'Enums'!DP1:DP3</formula1>
    </dataValidation>
    <dataValidation type="list" sqref="B32" showErrorMessage="1" errorStyle="warning">
      <formula1>'Enums'!FT1:FT3</formula1>
    </dataValidation>
    <dataValidation type="list" sqref="B33" showErrorMessage="1" errorStyle="warning">
      <formula1>'Enums'!DP1:DP3</formula1>
    </dataValidation>
    <dataValidation type="list" sqref="B47" showErrorMessage="1" errorStyle="warning">
      <formula1>'Enums'!FT1:FT3</formula1>
    </dataValidation>
    <dataValidation type="list" sqref="B48" showErrorMessage="1" errorStyle="warning">
      <formula1>'Enums'!DP1:DP3</formula1>
    </dataValidation>
    <dataValidation type="list" sqref="B62" showErrorMessage="1" errorStyle="warning">
      <formula1>'Enums'!FT1:FT3</formula1>
    </dataValidation>
    <dataValidation type="list" sqref="B63" showErrorMessage="1" errorStyle="warning">
      <formula1>'Enums'!DP1:DP3</formula1>
    </dataValidation>
    <dataValidation type="list" sqref="B77" showErrorMessage="1" errorStyle="warning">
      <formula1>'Enums'!FT1:FT3</formula1>
    </dataValidation>
    <dataValidation type="list" sqref="B78" showErrorMessage="1" errorStyle="warning">
      <formula1>'Enums'!DP1:DP3</formula1>
    </dataValidation>
  </dataValidations>
  <headerFooter/>
</worksheet>
</file>

<file path=xl/worksheets/sheet13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4258</v>
      </c>
      <c r="B1" s="0" t="s">
        <v>2653</v>
      </c>
    </row>
    <row r="2">
      <c r="A2" s="17" t="s">
        <v>4275</v>
      </c>
      <c r="B2" s="0" t="s">
        <v>493</v>
      </c>
    </row>
    <row r="3">
      <c r="A3" s="17" t="s">
        <v>3340</v>
      </c>
      <c r="B3" s="0" t="s">
        <v>463</v>
      </c>
    </row>
    <row r="4">
      <c r="A4" s="17" t="s">
        <v>2771</v>
      </c>
      <c r="B4" s="0" t="s">
        <v>2772</v>
      </c>
    </row>
    <row r="5">
      <c r="A5" s="3" t="s">
        <v>289</v>
      </c>
      <c r="B5" s="4" t="s">
        <v>289</v>
      </c>
      <c r="C5" s="5" t="s">
        <v>289</v>
      </c>
      <c r="D5" s="7" t="s">
        <v>3352</v>
      </c>
    </row>
    <row r="6">
      <c r="A6" s="8" t="s">
        <v>289</v>
      </c>
      <c r="B6" s="9" t="s">
        <v>289</v>
      </c>
      <c r="C6" s="10" t="s">
        <v>289</v>
      </c>
      <c r="D6" s="11" t="s">
        <v>2839</v>
      </c>
    </row>
    <row r="7">
      <c r="A7" s="7" t="s">
        <v>3354</v>
      </c>
      <c r="B7" s="15" t="s">
        <v>3354</v>
      </c>
      <c r="C7" s="11" t="s">
        <v>2539</v>
      </c>
      <c r="D7" s="12"/>
    </row>
    <row r="8">
      <c r="A8" s="7" t="s">
        <v>3355</v>
      </c>
      <c r="B8" s="15" t="s">
        <v>3355</v>
      </c>
      <c r="C8" s="11" t="s">
        <v>2541</v>
      </c>
      <c r="D8" s="12"/>
    </row>
    <row r="9">
      <c r="A9" s="7" t="s">
        <v>3356</v>
      </c>
      <c r="B9" s="15" t="s">
        <v>3356</v>
      </c>
      <c r="C9" s="11" t="s">
        <v>2543</v>
      </c>
      <c r="D9" s="12"/>
    </row>
    <row r="10">
      <c r="A10" s="7" t="s">
        <v>3107</v>
      </c>
      <c r="B10" s="15" t="s">
        <v>3107</v>
      </c>
      <c r="C10" s="11" t="s">
        <v>2553</v>
      </c>
      <c r="D10" s="12"/>
    </row>
    <row r="11">
      <c r="A11" s="6" t="s">
        <v>2669</v>
      </c>
      <c r="B11" s="7" t="s">
        <v>3368</v>
      </c>
      <c r="C11" s="11" t="s">
        <v>2571</v>
      </c>
      <c r="D11" s="12"/>
    </row>
    <row r="13">
      <c r="A13" s="17" t="s">
        <v>4258</v>
      </c>
      <c r="B13" s="0" t="s">
        <v>2653</v>
      </c>
    </row>
    <row r="14">
      <c r="A14" s="17" t="s">
        <v>4275</v>
      </c>
      <c r="B14" s="0" t="s">
        <v>607</v>
      </c>
    </row>
    <row r="15">
      <c r="A15" s="17" t="s">
        <v>3340</v>
      </c>
      <c r="B15" s="0" t="s">
        <v>463</v>
      </c>
    </row>
    <row r="16">
      <c r="A16" s="17" t="s">
        <v>2771</v>
      </c>
      <c r="B16" s="0" t="s">
        <v>2772</v>
      </c>
    </row>
    <row r="17">
      <c r="A17" s="3" t="s">
        <v>289</v>
      </c>
      <c r="B17" s="4" t="s">
        <v>289</v>
      </c>
      <c r="C17" s="5" t="s">
        <v>289</v>
      </c>
      <c r="D17" s="7" t="s">
        <v>3352</v>
      </c>
    </row>
    <row r="18">
      <c r="A18" s="8" t="s">
        <v>289</v>
      </c>
      <c r="B18" s="9" t="s">
        <v>289</v>
      </c>
      <c r="C18" s="10" t="s">
        <v>289</v>
      </c>
      <c r="D18" s="11" t="s">
        <v>2839</v>
      </c>
    </row>
    <row r="19">
      <c r="A19" s="7" t="s">
        <v>3354</v>
      </c>
      <c r="B19" s="15" t="s">
        <v>3354</v>
      </c>
      <c r="C19" s="11" t="s">
        <v>2539</v>
      </c>
      <c r="D19" s="12"/>
    </row>
    <row r="20">
      <c r="A20" s="7" t="s">
        <v>3355</v>
      </c>
      <c r="B20" s="15" t="s">
        <v>3355</v>
      </c>
      <c r="C20" s="11" t="s">
        <v>2541</v>
      </c>
      <c r="D20" s="12"/>
    </row>
    <row r="21">
      <c r="A21" s="7" t="s">
        <v>3356</v>
      </c>
      <c r="B21" s="15" t="s">
        <v>3356</v>
      </c>
      <c r="C21" s="11" t="s">
        <v>2543</v>
      </c>
      <c r="D21" s="12"/>
    </row>
    <row r="22">
      <c r="A22" s="7" t="s">
        <v>3107</v>
      </c>
      <c r="B22" s="15" t="s">
        <v>3107</v>
      </c>
      <c r="C22" s="11" t="s">
        <v>2553</v>
      </c>
      <c r="D22" s="12"/>
    </row>
    <row r="23">
      <c r="A23" s="6" t="s">
        <v>2669</v>
      </c>
      <c r="B23" s="7" t="s">
        <v>3368</v>
      </c>
      <c r="C23" s="11" t="s">
        <v>2571</v>
      </c>
      <c r="D23" s="12"/>
    </row>
    <row r="25">
      <c r="A25" s="17" t="s">
        <v>4258</v>
      </c>
      <c r="B25" s="0" t="s">
        <v>2653</v>
      </c>
    </row>
    <row r="26">
      <c r="A26" s="17" t="s">
        <v>4275</v>
      </c>
      <c r="B26" s="0" t="s">
        <v>484</v>
      </c>
    </row>
    <row r="27">
      <c r="A27" s="17" t="s">
        <v>3340</v>
      </c>
      <c r="B27" s="0" t="s">
        <v>463</v>
      </c>
    </row>
    <row r="28">
      <c r="A28" s="17" t="s">
        <v>2771</v>
      </c>
      <c r="B28" s="0" t="s">
        <v>2772</v>
      </c>
    </row>
    <row r="29">
      <c r="A29" s="3" t="s">
        <v>289</v>
      </c>
      <c r="B29" s="4" t="s">
        <v>289</v>
      </c>
      <c r="C29" s="5" t="s">
        <v>289</v>
      </c>
      <c r="D29" s="7" t="s">
        <v>3352</v>
      </c>
    </row>
    <row r="30">
      <c r="A30" s="8" t="s">
        <v>289</v>
      </c>
      <c r="B30" s="9" t="s">
        <v>289</v>
      </c>
      <c r="C30" s="10" t="s">
        <v>289</v>
      </c>
      <c r="D30" s="11" t="s">
        <v>2839</v>
      </c>
    </row>
    <row r="31">
      <c r="A31" s="7" t="s">
        <v>3354</v>
      </c>
      <c r="B31" s="15" t="s">
        <v>3354</v>
      </c>
      <c r="C31" s="11" t="s">
        <v>2539</v>
      </c>
      <c r="D31" s="16"/>
    </row>
    <row r="32">
      <c r="A32" s="7" t="s">
        <v>3355</v>
      </c>
      <c r="B32" s="15" t="s">
        <v>3355</v>
      </c>
      <c r="C32" s="11" t="s">
        <v>2541</v>
      </c>
      <c r="D32" s="16"/>
    </row>
    <row r="33">
      <c r="A33" s="7" t="s">
        <v>3356</v>
      </c>
      <c r="B33" s="15" t="s">
        <v>3356</v>
      </c>
      <c r="C33" s="11" t="s">
        <v>2543</v>
      </c>
      <c r="D33" s="16"/>
    </row>
    <row r="34">
      <c r="A34" s="7" t="s">
        <v>3107</v>
      </c>
      <c r="B34" s="15" t="s">
        <v>3107</v>
      </c>
      <c r="C34" s="11" t="s">
        <v>2553</v>
      </c>
      <c r="D34" s="16"/>
    </row>
    <row r="35">
      <c r="A35" s="6" t="s">
        <v>2669</v>
      </c>
      <c r="B35" s="7" t="s">
        <v>3368</v>
      </c>
      <c r="C35" s="11" t="s">
        <v>2571</v>
      </c>
      <c r="D35" s="16"/>
    </row>
    <row r="37">
      <c r="A37" s="17" t="s">
        <v>4258</v>
      </c>
      <c r="B37" s="0" t="s">
        <v>2653</v>
      </c>
    </row>
    <row r="38">
      <c r="A38" s="17" t="s">
        <v>4275</v>
      </c>
      <c r="B38" s="0" t="s">
        <v>493</v>
      </c>
    </row>
    <row r="39">
      <c r="A39" s="17" t="s">
        <v>3340</v>
      </c>
      <c r="B39" s="0" t="s">
        <v>576</v>
      </c>
    </row>
    <row r="40">
      <c r="A40" s="17" t="s">
        <v>2771</v>
      </c>
      <c r="B40" s="0" t="s">
        <v>2772</v>
      </c>
    </row>
    <row r="41">
      <c r="A41" s="3" t="s">
        <v>289</v>
      </c>
      <c r="B41" s="4" t="s">
        <v>289</v>
      </c>
      <c r="C41" s="5" t="s">
        <v>289</v>
      </c>
      <c r="D41" s="7" t="s">
        <v>3352</v>
      </c>
    </row>
    <row r="42">
      <c r="A42" s="8" t="s">
        <v>289</v>
      </c>
      <c r="B42" s="9" t="s">
        <v>289</v>
      </c>
      <c r="C42" s="10" t="s">
        <v>289</v>
      </c>
      <c r="D42" s="11" t="s">
        <v>2839</v>
      </c>
    </row>
    <row r="43">
      <c r="A43" s="7" t="s">
        <v>3354</v>
      </c>
      <c r="B43" s="15" t="s">
        <v>3354</v>
      </c>
      <c r="C43" s="11" t="s">
        <v>2539</v>
      </c>
      <c r="D43" s="12"/>
    </row>
    <row r="44">
      <c r="A44" s="7" t="s">
        <v>3355</v>
      </c>
      <c r="B44" s="15" t="s">
        <v>3355</v>
      </c>
      <c r="C44" s="11" t="s">
        <v>2541</v>
      </c>
      <c r="D44" s="12"/>
    </row>
    <row r="45">
      <c r="A45" s="7" t="s">
        <v>3356</v>
      </c>
      <c r="B45" s="15" t="s">
        <v>3356</v>
      </c>
      <c r="C45" s="11" t="s">
        <v>2543</v>
      </c>
      <c r="D45" s="12"/>
    </row>
    <row r="46">
      <c r="A46" s="7" t="s">
        <v>3107</v>
      </c>
      <c r="B46" s="15" t="s">
        <v>3107</v>
      </c>
      <c r="C46" s="11" t="s">
        <v>2553</v>
      </c>
      <c r="D46" s="12"/>
    </row>
    <row r="47">
      <c r="A47" s="6" t="s">
        <v>2669</v>
      </c>
      <c r="B47" s="7" t="s">
        <v>3368</v>
      </c>
      <c r="C47" s="11" t="s">
        <v>2571</v>
      </c>
      <c r="D47" s="12"/>
    </row>
    <row r="49">
      <c r="A49" s="17" t="s">
        <v>4258</v>
      </c>
      <c r="B49" s="0" t="s">
        <v>2653</v>
      </c>
    </row>
    <row r="50">
      <c r="A50" s="17" t="s">
        <v>4275</v>
      </c>
      <c r="B50" s="0" t="s">
        <v>607</v>
      </c>
    </row>
    <row r="51">
      <c r="A51" s="17" t="s">
        <v>3340</v>
      </c>
      <c r="B51" s="0" t="s">
        <v>576</v>
      </c>
    </row>
    <row r="52">
      <c r="A52" s="17" t="s">
        <v>2771</v>
      </c>
      <c r="B52" s="0" t="s">
        <v>2772</v>
      </c>
    </row>
    <row r="53">
      <c r="A53" s="3" t="s">
        <v>289</v>
      </c>
      <c r="B53" s="4" t="s">
        <v>289</v>
      </c>
      <c r="C53" s="5" t="s">
        <v>289</v>
      </c>
      <c r="D53" s="7" t="s">
        <v>3352</v>
      </c>
    </row>
    <row r="54">
      <c r="A54" s="8" t="s">
        <v>289</v>
      </c>
      <c r="B54" s="9" t="s">
        <v>289</v>
      </c>
      <c r="C54" s="10" t="s">
        <v>289</v>
      </c>
      <c r="D54" s="11" t="s">
        <v>2839</v>
      </c>
    </row>
    <row r="55">
      <c r="A55" s="7" t="s">
        <v>3354</v>
      </c>
      <c r="B55" s="15" t="s">
        <v>3354</v>
      </c>
      <c r="C55" s="11" t="s">
        <v>2539</v>
      </c>
      <c r="D55" s="12"/>
    </row>
    <row r="56">
      <c r="A56" s="7" t="s">
        <v>3355</v>
      </c>
      <c r="B56" s="15" t="s">
        <v>3355</v>
      </c>
      <c r="C56" s="11" t="s">
        <v>2541</v>
      </c>
      <c r="D56" s="12"/>
    </row>
    <row r="57">
      <c r="A57" s="7" t="s">
        <v>3356</v>
      </c>
      <c r="B57" s="15" t="s">
        <v>3356</v>
      </c>
      <c r="C57" s="11" t="s">
        <v>2543</v>
      </c>
      <c r="D57" s="12"/>
    </row>
    <row r="58">
      <c r="A58" s="7" t="s">
        <v>3107</v>
      </c>
      <c r="B58" s="15" t="s">
        <v>3107</v>
      </c>
      <c r="C58" s="11" t="s">
        <v>2553</v>
      </c>
      <c r="D58" s="12"/>
    </row>
    <row r="59">
      <c r="A59" s="6" t="s">
        <v>2669</v>
      </c>
      <c r="B59" s="7" t="s">
        <v>3368</v>
      </c>
      <c r="C59" s="11" t="s">
        <v>2571</v>
      </c>
      <c r="D59" s="12"/>
    </row>
    <row r="61">
      <c r="A61" s="17" t="s">
        <v>4258</v>
      </c>
      <c r="B61" s="0" t="s">
        <v>2653</v>
      </c>
    </row>
    <row r="62">
      <c r="A62" s="17" t="s">
        <v>4275</v>
      </c>
      <c r="B62" s="0" t="s">
        <v>484</v>
      </c>
    </row>
    <row r="63">
      <c r="A63" s="17" t="s">
        <v>3340</v>
      </c>
      <c r="B63" s="0" t="s">
        <v>576</v>
      </c>
    </row>
    <row r="64">
      <c r="A64" s="17" t="s">
        <v>2771</v>
      </c>
      <c r="B64" s="0" t="s">
        <v>2772</v>
      </c>
    </row>
    <row r="65">
      <c r="A65" s="3" t="s">
        <v>289</v>
      </c>
      <c r="B65" s="4" t="s">
        <v>289</v>
      </c>
      <c r="C65" s="5" t="s">
        <v>289</v>
      </c>
      <c r="D65" s="7" t="s">
        <v>3352</v>
      </c>
    </row>
    <row r="66">
      <c r="A66" s="8" t="s">
        <v>289</v>
      </c>
      <c r="B66" s="9" t="s">
        <v>289</v>
      </c>
      <c r="C66" s="10" t="s">
        <v>289</v>
      </c>
      <c r="D66" s="11" t="s">
        <v>2839</v>
      </c>
    </row>
    <row r="67">
      <c r="A67" s="7" t="s">
        <v>3354</v>
      </c>
      <c r="B67" s="15" t="s">
        <v>3354</v>
      </c>
      <c r="C67" s="11" t="s">
        <v>2539</v>
      </c>
      <c r="D67" s="16"/>
    </row>
    <row r="68">
      <c r="A68" s="7" t="s">
        <v>3355</v>
      </c>
      <c r="B68" s="15" t="s">
        <v>3355</v>
      </c>
      <c r="C68" s="11" t="s">
        <v>2541</v>
      </c>
      <c r="D68" s="16"/>
    </row>
    <row r="69">
      <c r="A69" s="7" t="s">
        <v>3356</v>
      </c>
      <c r="B69" s="15" t="s">
        <v>3356</v>
      </c>
      <c r="C69" s="11" t="s">
        <v>2543</v>
      </c>
      <c r="D69" s="16"/>
    </row>
    <row r="70">
      <c r="A70" s="7" t="s">
        <v>3107</v>
      </c>
      <c r="B70" s="15" t="s">
        <v>3107</v>
      </c>
      <c r="C70" s="11" t="s">
        <v>2553</v>
      </c>
      <c r="D70" s="16"/>
    </row>
    <row r="71">
      <c r="A71" s="6" t="s">
        <v>2669</v>
      </c>
      <c r="B71" s="7" t="s">
        <v>3368</v>
      </c>
      <c r="C71" s="11" t="s">
        <v>2571</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4" showErrorMessage="1" errorStyle="warning">
      <formula1>'Enums'!FT1:FT3</formula1>
    </dataValidation>
    <dataValidation type="list" sqref="B15"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50" showErrorMessage="1" errorStyle="warning">
      <formula1>'Enums'!FT1:FT3</formula1>
    </dataValidation>
    <dataValidation type="list" sqref="B51" showErrorMessage="1" errorStyle="warning">
      <formula1>'Enums'!DP1:DP3</formula1>
    </dataValidation>
    <dataValidation type="list" sqref="B62" showErrorMessage="1" errorStyle="warning">
      <formula1>'Enums'!FT1:FT3</formula1>
    </dataValidation>
    <dataValidation type="list" sqref="B63" showErrorMessage="1" errorStyle="warning">
      <formula1>'Enums'!DP1:DP3</formula1>
    </dataValidation>
  </dataValidations>
  <headerFooter/>
</worksheet>
</file>

<file path=xl/worksheets/sheet140.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4258</v>
      </c>
      <c r="B1" s="0" t="s">
        <v>2653</v>
      </c>
    </row>
    <row r="2">
      <c r="A2" s="17" t="s">
        <v>4275</v>
      </c>
      <c r="B2" s="0" t="s">
        <v>493</v>
      </c>
    </row>
    <row r="3">
      <c r="A3" s="17" t="s">
        <v>2771</v>
      </c>
      <c r="B3" s="0" t="s">
        <v>2772</v>
      </c>
    </row>
    <row r="4">
      <c r="A4" s="18" t="s">
        <v>291</v>
      </c>
      <c r="B4" s="7" t="s">
        <v>3380</v>
      </c>
      <c r="C4" s="7" t="s">
        <v>3381</v>
      </c>
      <c r="D4" s="7" t="s">
        <v>3382</v>
      </c>
      <c r="E4" s="7" t="s">
        <v>3383</v>
      </c>
    </row>
    <row r="5">
      <c r="A5" s="19" t="s">
        <v>291</v>
      </c>
      <c r="B5" s="11" t="s">
        <v>2660</v>
      </c>
      <c r="C5" s="11" t="s">
        <v>2776</v>
      </c>
      <c r="D5" s="11" t="s">
        <v>2647</v>
      </c>
      <c r="E5" s="11" t="s">
        <v>2648</v>
      </c>
    </row>
    <row r="6">
      <c r="A6" s="7" t="s">
        <v>3384</v>
      </c>
      <c r="B6" s="14"/>
      <c r="C6" s="14"/>
      <c r="D6" s="14"/>
      <c r="E6" s="14"/>
    </row>
    <row r="7">
      <c r="A7" s="7" t="s">
        <v>2653</v>
      </c>
      <c r="B7" s="12"/>
      <c r="C7" s="12"/>
      <c r="D7" s="12"/>
      <c r="E7" s="12"/>
    </row>
    <row r="9">
      <c r="A9" s="17" t="s">
        <v>4258</v>
      </c>
      <c r="B9" s="0" t="s">
        <v>2653</v>
      </c>
    </row>
    <row r="10">
      <c r="A10" s="17" t="s">
        <v>4275</v>
      </c>
      <c r="B10" s="0" t="s">
        <v>607</v>
      </c>
    </row>
    <row r="11">
      <c r="A11" s="17" t="s">
        <v>2771</v>
      </c>
      <c r="B11" s="0" t="s">
        <v>2772</v>
      </c>
    </row>
    <row r="12">
      <c r="A12" s="18" t="s">
        <v>291</v>
      </c>
      <c r="B12" s="7" t="s">
        <v>3380</v>
      </c>
      <c r="C12" s="7" t="s">
        <v>3381</v>
      </c>
      <c r="D12" s="7" t="s">
        <v>3382</v>
      </c>
      <c r="E12" s="7" t="s">
        <v>3383</v>
      </c>
    </row>
    <row r="13">
      <c r="A13" s="19" t="s">
        <v>291</v>
      </c>
      <c r="B13" s="11" t="s">
        <v>2660</v>
      </c>
      <c r="C13" s="11" t="s">
        <v>2776</v>
      </c>
      <c r="D13" s="11" t="s">
        <v>2647</v>
      </c>
      <c r="E13" s="11" t="s">
        <v>2648</v>
      </c>
    </row>
    <row r="14">
      <c r="A14" s="7" t="s">
        <v>3384</v>
      </c>
      <c r="B14" s="14"/>
      <c r="C14" s="14"/>
      <c r="D14" s="14"/>
      <c r="E14" s="14"/>
    </row>
    <row r="15">
      <c r="A15" s="7" t="s">
        <v>2653</v>
      </c>
      <c r="B15" s="12"/>
      <c r="C15" s="12"/>
      <c r="D15" s="12"/>
      <c r="E15" s="12"/>
    </row>
    <row r="17">
      <c r="A17" s="17" t="s">
        <v>4258</v>
      </c>
      <c r="B17" s="0" t="s">
        <v>2653</v>
      </c>
    </row>
    <row r="18">
      <c r="A18" s="17" t="s">
        <v>4275</v>
      </c>
      <c r="B18" s="0" t="s">
        <v>484</v>
      </c>
    </row>
    <row r="19">
      <c r="A19" s="17" t="s">
        <v>2771</v>
      </c>
      <c r="B19" s="0" t="s">
        <v>2772</v>
      </c>
    </row>
    <row r="20">
      <c r="A20" s="18" t="s">
        <v>291</v>
      </c>
      <c r="B20" s="7" t="s">
        <v>3380</v>
      </c>
      <c r="C20" s="7" t="s">
        <v>3381</v>
      </c>
      <c r="D20" s="7" t="s">
        <v>3382</v>
      </c>
      <c r="E20" s="7" t="s">
        <v>3383</v>
      </c>
    </row>
    <row r="21">
      <c r="A21" s="19" t="s">
        <v>291</v>
      </c>
      <c r="B21" s="11" t="s">
        <v>2660</v>
      </c>
      <c r="C21" s="11" t="s">
        <v>2776</v>
      </c>
      <c r="D21" s="11" t="s">
        <v>2647</v>
      </c>
      <c r="E21" s="11" t="s">
        <v>2648</v>
      </c>
    </row>
    <row r="22">
      <c r="A22" s="7" t="s">
        <v>3384</v>
      </c>
      <c r="B22" s="14"/>
      <c r="C22" s="14"/>
      <c r="D22" s="14"/>
      <c r="E22" s="14"/>
    </row>
    <row r="23">
      <c r="A23" s="7" t="s">
        <v>2653</v>
      </c>
      <c r="B23" s="16"/>
      <c r="C23" s="16"/>
      <c r="D23" s="16"/>
      <c r="E23" s="16"/>
    </row>
  </sheetData>
  <mergeCells>
    <mergeCell ref="A4:A5"/>
    <mergeCell ref="A12:A13"/>
    <mergeCell ref="A20:A21"/>
  </mergeCells>
  <dataValidations count="5">
    <dataValidation type="list" sqref="B2" showErrorMessage="1" errorStyle="warning">
      <formula1>'Enums'!FT1:FT3</formula1>
    </dataValidation>
    <dataValidation type="list" sqref="D7" showErrorMessage="1" errorStyle="warning">
      <formula1>'Enums'!DR1:DR5</formula1>
    </dataValidation>
    <dataValidation type="list" sqref="B10" showErrorMessage="1" errorStyle="warning">
      <formula1>'Enums'!FT1:FT3</formula1>
    </dataValidation>
    <dataValidation type="list" sqref="D15" showErrorMessage="1" errorStyle="warning">
      <formula1>'Enums'!DR1:DR5</formula1>
    </dataValidation>
    <dataValidation type="list" sqref="B18" showErrorMessage="1" errorStyle="warning">
      <formula1>'Enums'!FT1:FT3</formula1>
    </dataValidation>
  </dataValidations>
  <headerFooter/>
</worksheet>
</file>

<file path=xl/worksheets/sheet14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4258</v>
      </c>
      <c r="B1" s="0" t="s">
        <v>2653</v>
      </c>
    </row>
    <row r="2">
      <c r="A2" s="17" t="s">
        <v>4275</v>
      </c>
      <c r="B2" s="0" t="s">
        <v>493</v>
      </c>
    </row>
    <row r="3">
      <c r="A3" s="17" t="s">
        <v>2771</v>
      </c>
      <c r="B3" s="0" t="s">
        <v>2772</v>
      </c>
    </row>
    <row r="4">
      <c r="A4" s="3" t="s">
        <v>293</v>
      </c>
      <c r="B4" s="4" t="s">
        <v>293</v>
      </c>
      <c r="C4" s="5" t="s">
        <v>293</v>
      </c>
      <c r="D4" s="7" t="s">
        <v>2839</v>
      </c>
    </row>
    <row r="5">
      <c r="A5" s="8" t="s">
        <v>293</v>
      </c>
      <c r="B5" s="9" t="s">
        <v>293</v>
      </c>
      <c r="C5" s="10" t="s">
        <v>293</v>
      </c>
      <c r="D5" s="11" t="s">
        <v>2839</v>
      </c>
    </row>
    <row r="6">
      <c r="A6" s="7" t="s">
        <v>3385</v>
      </c>
      <c r="B6" s="15" t="s">
        <v>3385</v>
      </c>
      <c r="C6" s="11" t="s">
        <v>2535</v>
      </c>
      <c r="D6" s="12"/>
    </row>
    <row r="7">
      <c r="A7" s="7" t="s">
        <v>3349</v>
      </c>
      <c r="B7" s="15" t="s">
        <v>3349</v>
      </c>
      <c r="C7" s="11" t="s">
        <v>2529</v>
      </c>
      <c r="D7" s="12"/>
    </row>
    <row r="8">
      <c r="A8" s="7" t="s">
        <v>3386</v>
      </c>
      <c r="B8" s="15" t="s">
        <v>3386</v>
      </c>
      <c r="C8" s="11" t="s">
        <v>2553</v>
      </c>
      <c r="D8" s="12"/>
    </row>
    <row r="9">
      <c r="A9" s="7" t="s">
        <v>3359</v>
      </c>
      <c r="B9" s="15" t="s">
        <v>3359</v>
      </c>
      <c r="C9" s="11" t="s">
        <v>2555</v>
      </c>
      <c r="D9" s="12"/>
    </row>
    <row r="10">
      <c r="A10" s="7" t="s">
        <v>3379</v>
      </c>
      <c r="B10" s="15" t="s">
        <v>3379</v>
      </c>
      <c r="C10" s="11" t="s">
        <v>2685</v>
      </c>
      <c r="D10" s="12"/>
    </row>
    <row r="11">
      <c r="A11" s="7" t="s">
        <v>3361</v>
      </c>
      <c r="B11" s="7" t="s">
        <v>3387</v>
      </c>
      <c r="C11" s="11" t="s">
        <v>2698</v>
      </c>
      <c r="D11" s="12"/>
    </row>
    <row r="12">
      <c r="A12" s="13"/>
      <c r="B12" s="7" t="s">
        <v>3388</v>
      </c>
      <c r="C12" s="11" t="s">
        <v>2700</v>
      </c>
      <c r="D12" s="12"/>
    </row>
    <row r="13">
      <c r="A13" s="13"/>
      <c r="B13" s="7" t="s">
        <v>3368</v>
      </c>
      <c r="C13" s="11" t="s">
        <v>2571</v>
      </c>
      <c r="D13" s="12"/>
    </row>
    <row r="15">
      <c r="A15" s="17" t="s">
        <v>4258</v>
      </c>
      <c r="B15" s="0" t="s">
        <v>2653</v>
      </c>
    </row>
    <row r="16">
      <c r="A16" s="17" t="s">
        <v>4275</v>
      </c>
      <c r="B16" s="0" t="s">
        <v>607</v>
      </c>
    </row>
    <row r="17">
      <c r="A17" s="17" t="s">
        <v>2771</v>
      </c>
      <c r="B17" s="0" t="s">
        <v>2772</v>
      </c>
    </row>
    <row r="18">
      <c r="A18" s="3" t="s">
        <v>293</v>
      </c>
      <c r="B18" s="4" t="s">
        <v>293</v>
      </c>
      <c r="C18" s="5" t="s">
        <v>293</v>
      </c>
      <c r="D18" s="7" t="s">
        <v>2839</v>
      </c>
    </row>
    <row r="19">
      <c r="A19" s="8" t="s">
        <v>293</v>
      </c>
      <c r="B19" s="9" t="s">
        <v>293</v>
      </c>
      <c r="C19" s="10" t="s">
        <v>293</v>
      </c>
      <c r="D19" s="11" t="s">
        <v>2839</v>
      </c>
    </row>
    <row r="20">
      <c r="A20" s="7" t="s">
        <v>3385</v>
      </c>
      <c r="B20" s="15" t="s">
        <v>3385</v>
      </c>
      <c r="C20" s="11" t="s">
        <v>2535</v>
      </c>
      <c r="D20" s="12"/>
    </row>
    <row r="21">
      <c r="A21" s="7" t="s">
        <v>3349</v>
      </c>
      <c r="B21" s="15" t="s">
        <v>3349</v>
      </c>
      <c r="C21" s="11" t="s">
        <v>2529</v>
      </c>
      <c r="D21" s="12"/>
    </row>
    <row r="22">
      <c r="A22" s="7" t="s">
        <v>3386</v>
      </c>
      <c r="B22" s="15" t="s">
        <v>3386</v>
      </c>
      <c r="C22" s="11" t="s">
        <v>2553</v>
      </c>
      <c r="D22" s="12"/>
    </row>
    <row r="23">
      <c r="A23" s="7" t="s">
        <v>3359</v>
      </c>
      <c r="B23" s="15" t="s">
        <v>3359</v>
      </c>
      <c r="C23" s="11" t="s">
        <v>2555</v>
      </c>
      <c r="D23" s="12"/>
    </row>
    <row r="24">
      <c r="A24" s="7" t="s">
        <v>3379</v>
      </c>
      <c r="B24" s="15" t="s">
        <v>3379</v>
      </c>
      <c r="C24" s="11" t="s">
        <v>2685</v>
      </c>
      <c r="D24" s="12"/>
    </row>
    <row r="25">
      <c r="A25" s="7" t="s">
        <v>3361</v>
      </c>
      <c r="B25" s="7" t="s">
        <v>3387</v>
      </c>
      <c r="C25" s="11" t="s">
        <v>2698</v>
      </c>
      <c r="D25" s="12"/>
    </row>
    <row r="26">
      <c r="A26" s="13"/>
      <c r="B26" s="7" t="s">
        <v>3388</v>
      </c>
      <c r="C26" s="11" t="s">
        <v>2700</v>
      </c>
      <c r="D26" s="12"/>
    </row>
    <row r="27">
      <c r="A27" s="13"/>
      <c r="B27" s="7" t="s">
        <v>3368</v>
      </c>
      <c r="C27" s="11" t="s">
        <v>2571</v>
      </c>
      <c r="D27" s="12"/>
    </row>
    <row r="29">
      <c r="A29" s="17" t="s">
        <v>4258</v>
      </c>
      <c r="B29" s="0" t="s">
        <v>2653</v>
      </c>
    </row>
    <row r="30">
      <c r="A30" s="17" t="s">
        <v>4275</v>
      </c>
      <c r="B30" s="0" t="s">
        <v>484</v>
      </c>
    </row>
    <row r="31">
      <c r="A31" s="17" t="s">
        <v>2771</v>
      </c>
      <c r="B31" s="0" t="s">
        <v>2772</v>
      </c>
    </row>
    <row r="32">
      <c r="A32" s="3" t="s">
        <v>293</v>
      </c>
      <c r="B32" s="4" t="s">
        <v>293</v>
      </c>
      <c r="C32" s="5" t="s">
        <v>293</v>
      </c>
      <c r="D32" s="7" t="s">
        <v>2839</v>
      </c>
    </row>
    <row r="33">
      <c r="A33" s="8" t="s">
        <v>293</v>
      </c>
      <c r="B33" s="9" t="s">
        <v>293</v>
      </c>
      <c r="C33" s="10" t="s">
        <v>293</v>
      </c>
      <c r="D33" s="11" t="s">
        <v>2839</v>
      </c>
    </row>
    <row r="34">
      <c r="A34" s="7" t="s">
        <v>3385</v>
      </c>
      <c r="B34" s="15" t="s">
        <v>3385</v>
      </c>
      <c r="C34" s="11" t="s">
        <v>2535</v>
      </c>
      <c r="D34" s="16"/>
    </row>
    <row r="35">
      <c r="A35" s="7" t="s">
        <v>3349</v>
      </c>
      <c r="B35" s="15" t="s">
        <v>3349</v>
      </c>
      <c r="C35" s="11" t="s">
        <v>2529</v>
      </c>
      <c r="D35" s="16"/>
    </row>
    <row r="36">
      <c r="A36" s="7" t="s">
        <v>3386</v>
      </c>
      <c r="B36" s="15" t="s">
        <v>3386</v>
      </c>
      <c r="C36" s="11" t="s">
        <v>2553</v>
      </c>
      <c r="D36" s="16"/>
    </row>
    <row r="37">
      <c r="A37" s="7" t="s">
        <v>3359</v>
      </c>
      <c r="B37" s="15" t="s">
        <v>3359</v>
      </c>
      <c r="C37" s="11" t="s">
        <v>2555</v>
      </c>
      <c r="D37" s="16"/>
    </row>
    <row r="38">
      <c r="A38" s="7" t="s">
        <v>3379</v>
      </c>
      <c r="B38" s="15" t="s">
        <v>3379</v>
      </c>
      <c r="C38" s="11" t="s">
        <v>2685</v>
      </c>
      <c r="D38" s="16"/>
    </row>
    <row r="39">
      <c r="A39" s="7" t="s">
        <v>3361</v>
      </c>
      <c r="B39" s="7" t="s">
        <v>3387</v>
      </c>
      <c r="C39" s="11" t="s">
        <v>2698</v>
      </c>
      <c r="D39" s="16"/>
    </row>
    <row r="40">
      <c r="A40" s="13"/>
      <c r="B40" s="7" t="s">
        <v>3388</v>
      </c>
      <c r="C40" s="11" t="s">
        <v>2700</v>
      </c>
      <c r="D40" s="16"/>
    </row>
    <row r="41">
      <c r="A41" s="13"/>
      <c r="B41" s="7" t="s">
        <v>3368</v>
      </c>
      <c r="C41" s="11" t="s">
        <v>2571</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'Enums'!FT1:FT3</formula1>
    </dataValidation>
    <dataValidation type="list" sqref="B16" showErrorMessage="1" errorStyle="warning">
      <formula1>'Enums'!FT1:FT3</formula1>
    </dataValidation>
    <dataValidation type="list" sqref="B30" showErrorMessage="1" errorStyle="warning">
      <formula1>'Enums'!FT1:FT3</formula1>
    </dataValidation>
  </dataValidations>
  <headerFooter/>
</worksheet>
</file>

<file path=xl/worksheets/sheet142.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4258</v>
      </c>
      <c r="B1" s="0" t="s">
        <v>2653</v>
      </c>
    </row>
    <row r="2">
      <c r="A2" s="17" t="s">
        <v>4275</v>
      </c>
      <c r="B2" s="0" t="s">
        <v>493</v>
      </c>
    </row>
    <row r="3">
      <c r="A3" s="17" t="s">
        <v>2771</v>
      </c>
      <c r="B3" s="0" t="s">
        <v>2772</v>
      </c>
    </row>
    <row r="4">
      <c r="A4" s="18" t="s">
        <v>295</v>
      </c>
      <c r="B4" s="7" t="s">
        <v>3380</v>
      </c>
      <c r="C4" s="7" t="s">
        <v>3381</v>
      </c>
      <c r="D4" s="7" t="s">
        <v>3382</v>
      </c>
    </row>
    <row r="5">
      <c r="A5" s="19" t="s">
        <v>295</v>
      </c>
      <c r="B5" s="11" t="s">
        <v>2660</v>
      </c>
      <c r="C5" s="11" t="s">
        <v>2776</v>
      </c>
      <c r="D5" s="11" t="s">
        <v>2647</v>
      </c>
    </row>
    <row r="6">
      <c r="A6" s="7" t="s">
        <v>3384</v>
      </c>
      <c r="B6" s="14"/>
      <c r="C6" s="14"/>
      <c r="D6" s="14"/>
    </row>
    <row r="7">
      <c r="A7" s="7" t="s">
        <v>2653</v>
      </c>
      <c r="B7" s="12"/>
      <c r="C7" s="12"/>
      <c r="D7" s="12"/>
    </row>
    <row r="9">
      <c r="A9" s="17" t="s">
        <v>4258</v>
      </c>
      <c r="B9" s="0" t="s">
        <v>2653</v>
      </c>
    </row>
    <row r="10">
      <c r="A10" s="17" t="s">
        <v>4275</v>
      </c>
      <c r="B10" s="0" t="s">
        <v>607</v>
      </c>
    </row>
    <row r="11">
      <c r="A11" s="17" t="s">
        <v>2771</v>
      </c>
      <c r="B11" s="0" t="s">
        <v>2772</v>
      </c>
    </row>
    <row r="12">
      <c r="A12" s="18" t="s">
        <v>295</v>
      </c>
      <c r="B12" s="7" t="s">
        <v>3380</v>
      </c>
      <c r="C12" s="7" t="s">
        <v>3381</v>
      </c>
      <c r="D12" s="7" t="s">
        <v>3382</v>
      </c>
    </row>
    <row r="13">
      <c r="A13" s="19" t="s">
        <v>295</v>
      </c>
      <c r="B13" s="11" t="s">
        <v>2660</v>
      </c>
      <c r="C13" s="11" t="s">
        <v>2776</v>
      </c>
      <c r="D13" s="11" t="s">
        <v>2647</v>
      </c>
    </row>
    <row r="14">
      <c r="A14" s="7" t="s">
        <v>3384</v>
      </c>
      <c r="B14" s="14"/>
      <c r="C14" s="14"/>
      <c r="D14" s="14"/>
    </row>
    <row r="15">
      <c r="A15" s="7" t="s">
        <v>2653</v>
      </c>
      <c r="B15" s="12"/>
      <c r="C15" s="12"/>
      <c r="D15" s="12"/>
    </row>
    <row r="17">
      <c r="A17" s="17" t="s">
        <v>4258</v>
      </c>
      <c r="B17" s="0" t="s">
        <v>2653</v>
      </c>
    </row>
    <row r="18">
      <c r="A18" s="17" t="s">
        <v>4275</v>
      </c>
      <c r="B18" s="0" t="s">
        <v>484</v>
      </c>
    </row>
    <row r="19">
      <c r="A19" s="17" t="s">
        <v>2771</v>
      </c>
      <c r="B19" s="0" t="s">
        <v>2772</v>
      </c>
    </row>
    <row r="20">
      <c r="A20" s="18" t="s">
        <v>295</v>
      </c>
      <c r="B20" s="7" t="s">
        <v>3380</v>
      </c>
      <c r="C20" s="7" t="s">
        <v>3381</v>
      </c>
      <c r="D20" s="7" t="s">
        <v>3382</v>
      </c>
    </row>
    <row r="21">
      <c r="A21" s="19" t="s">
        <v>295</v>
      </c>
      <c r="B21" s="11" t="s">
        <v>2660</v>
      </c>
      <c r="C21" s="11" t="s">
        <v>2776</v>
      </c>
      <c r="D21" s="11" t="s">
        <v>2647</v>
      </c>
    </row>
    <row r="22">
      <c r="A22" s="7" t="s">
        <v>3384</v>
      </c>
      <c r="B22" s="14"/>
      <c r="C22" s="14"/>
      <c r="D22" s="14"/>
    </row>
    <row r="23">
      <c r="A23" s="7" t="s">
        <v>2653</v>
      </c>
      <c r="B23" s="16"/>
      <c r="C23" s="16"/>
      <c r="D23" s="16"/>
    </row>
  </sheetData>
  <mergeCells>
    <mergeCell ref="A4:A5"/>
    <mergeCell ref="A12:A13"/>
    <mergeCell ref="A20:A21"/>
  </mergeCells>
  <dataValidations count="5">
    <dataValidation type="list" sqref="B2" showErrorMessage="1" errorStyle="warning">
      <formula1>'Enums'!FT1:FT3</formula1>
    </dataValidation>
    <dataValidation type="list" sqref="D7" showErrorMessage="1" errorStyle="warning">
      <formula1>'Enums'!DR1:DR5</formula1>
    </dataValidation>
    <dataValidation type="list" sqref="B10" showErrorMessage="1" errorStyle="warning">
      <formula1>'Enums'!FT1:FT3</formula1>
    </dataValidation>
    <dataValidation type="list" sqref="D15" showErrorMessage="1" errorStyle="warning">
      <formula1>'Enums'!DR1:DR5</formula1>
    </dataValidation>
    <dataValidation type="list" sqref="B18" showErrorMessage="1" errorStyle="warning">
      <formula1>'Enums'!FT1:FT3</formula1>
    </dataValidation>
  </dataValidations>
  <headerFooter/>
</worksheet>
</file>

<file path=xl/worksheets/sheet14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4258</v>
      </c>
      <c r="B1" s="0" t="s">
        <v>2653</v>
      </c>
    </row>
    <row r="2">
      <c r="A2" s="17" t="s">
        <v>4275</v>
      </c>
      <c r="B2" s="0" t="s">
        <v>493</v>
      </c>
    </row>
    <row r="3">
      <c r="A3" s="17" t="s">
        <v>2771</v>
      </c>
      <c r="B3" s="0" t="s">
        <v>2772</v>
      </c>
    </row>
    <row r="4">
      <c r="A4" s="3" t="s">
        <v>297</v>
      </c>
      <c r="B4" s="4" t="s">
        <v>297</v>
      </c>
      <c r="C4" s="5" t="s">
        <v>297</v>
      </c>
      <c r="D4" s="7" t="s">
        <v>2839</v>
      </c>
    </row>
    <row r="5">
      <c r="A5" s="8" t="s">
        <v>297</v>
      </c>
      <c r="B5" s="9" t="s">
        <v>297</v>
      </c>
      <c r="C5" s="10" t="s">
        <v>297</v>
      </c>
      <c r="D5" s="11" t="s">
        <v>2839</v>
      </c>
    </row>
    <row r="6">
      <c r="A6" s="7" t="s">
        <v>3385</v>
      </c>
      <c r="B6" s="15" t="s">
        <v>3385</v>
      </c>
      <c r="C6" s="11" t="s">
        <v>2535</v>
      </c>
      <c r="D6" s="12"/>
    </row>
    <row r="7">
      <c r="A7" s="7" t="s">
        <v>3349</v>
      </c>
      <c r="B7" s="15" t="s">
        <v>3349</v>
      </c>
      <c r="C7" s="11" t="s">
        <v>2529</v>
      </c>
      <c r="D7" s="12"/>
    </row>
    <row r="8">
      <c r="A8" s="7" t="s">
        <v>3386</v>
      </c>
      <c r="B8" s="15" t="s">
        <v>3386</v>
      </c>
      <c r="C8" s="11" t="s">
        <v>2553</v>
      </c>
      <c r="D8" s="12"/>
    </row>
    <row r="9">
      <c r="A9" s="7" t="s">
        <v>3359</v>
      </c>
      <c r="B9" s="15" t="s">
        <v>3359</v>
      </c>
      <c r="C9" s="11" t="s">
        <v>2555</v>
      </c>
      <c r="D9" s="12"/>
    </row>
    <row r="10">
      <c r="A10" s="7" t="s">
        <v>3379</v>
      </c>
      <c r="B10" s="15" t="s">
        <v>3379</v>
      </c>
      <c r="C10" s="11" t="s">
        <v>2685</v>
      </c>
      <c r="D10" s="12"/>
    </row>
    <row r="11">
      <c r="A11" s="7" t="s">
        <v>3361</v>
      </c>
      <c r="B11" s="7" t="s">
        <v>3387</v>
      </c>
      <c r="C11" s="11" t="s">
        <v>2698</v>
      </c>
      <c r="D11" s="12"/>
    </row>
    <row r="12">
      <c r="A12" s="13"/>
      <c r="B12" s="7" t="s">
        <v>3388</v>
      </c>
      <c r="C12" s="11" t="s">
        <v>2700</v>
      </c>
      <c r="D12" s="12"/>
    </row>
    <row r="13">
      <c r="A13" s="13"/>
      <c r="B13" s="7" t="s">
        <v>3368</v>
      </c>
      <c r="C13" s="11" t="s">
        <v>2571</v>
      </c>
      <c r="D13" s="12"/>
    </row>
    <row r="15">
      <c r="A15" s="17" t="s">
        <v>4258</v>
      </c>
      <c r="B15" s="0" t="s">
        <v>2653</v>
      </c>
    </row>
    <row r="16">
      <c r="A16" s="17" t="s">
        <v>4275</v>
      </c>
      <c r="B16" s="0" t="s">
        <v>607</v>
      </c>
    </row>
    <row r="17">
      <c r="A17" s="17" t="s">
        <v>2771</v>
      </c>
      <c r="B17" s="0" t="s">
        <v>2772</v>
      </c>
    </row>
    <row r="18">
      <c r="A18" s="3" t="s">
        <v>297</v>
      </c>
      <c r="B18" s="4" t="s">
        <v>297</v>
      </c>
      <c r="C18" s="5" t="s">
        <v>297</v>
      </c>
      <c r="D18" s="7" t="s">
        <v>2839</v>
      </c>
    </row>
    <row r="19">
      <c r="A19" s="8" t="s">
        <v>297</v>
      </c>
      <c r="B19" s="9" t="s">
        <v>297</v>
      </c>
      <c r="C19" s="10" t="s">
        <v>297</v>
      </c>
      <c r="D19" s="11" t="s">
        <v>2839</v>
      </c>
    </row>
    <row r="20">
      <c r="A20" s="7" t="s">
        <v>3385</v>
      </c>
      <c r="B20" s="15" t="s">
        <v>3385</v>
      </c>
      <c r="C20" s="11" t="s">
        <v>2535</v>
      </c>
      <c r="D20" s="12"/>
    </row>
    <row r="21">
      <c r="A21" s="7" t="s">
        <v>3349</v>
      </c>
      <c r="B21" s="15" t="s">
        <v>3349</v>
      </c>
      <c r="C21" s="11" t="s">
        <v>2529</v>
      </c>
      <c r="D21" s="12"/>
    </row>
    <row r="22">
      <c r="A22" s="7" t="s">
        <v>3386</v>
      </c>
      <c r="B22" s="15" t="s">
        <v>3386</v>
      </c>
      <c r="C22" s="11" t="s">
        <v>2553</v>
      </c>
      <c r="D22" s="12"/>
    </row>
    <row r="23">
      <c r="A23" s="7" t="s">
        <v>3359</v>
      </c>
      <c r="B23" s="15" t="s">
        <v>3359</v>
      </c>
      <c r="C23" s="11" t="s">
        <v>2555</v>
      </c>
      <c r="D23" s="12"/>
    </row>
    <row r="24">
      <c r="A24" s="7" t="s">
        <v>3379</v>
      </c>
      <c r="B24" s="15" t="s">
        <v>3379</v>
      </c>
      <c r="C24" s="11" t="s">
        <v>2685</v>
      </c>
      <c r="D24" s="12"/>
    </row>
    <row r="25">
      <c r="A25" s="7" t="s">
        <v>3361</v>
      </c>
      <c r="B25" s="7" t="s">
        <v>3387</v>
      </c>
      <c r="C25" s="11" t="s">
        <v>2698</v>
      </c>
      <c r="D25" s="12"/>
    </row>
    <row r="26">
      <c r="A26" s="13"/>
      <c r="B26" s="7" t="s">
        <v>3388</v>
      </c>
      <c r="C26" s="11" t="s">
        <v>2700</v>
      </c>
      <c r="D26" s="12"/>
    </row>
    <row r="27">
      <c r="A27" s="13"/>
      <c r="B27" s="7" t="s">
        <v>3368</v>
      </c>
      <c r="C27" s="11" t="s">
        <v>2571</v>
      </c>
      <c r="D27" s="12"/>
    </row>
    <row r="29">
      <c r="A29" s="17" t="s">
        <v>4258</v>
      </c>
      <c r="B29" s="0" t="s">
        <v>2653</v>
      </c>
    </row>
    <row r="30">
      <c r="A30" s="17" t="s">
        <v>4275</v>
      </c>
      <c r="B30" s="0" t="s">
        <v>484</v>
      </c>
    </row>
    <row r="31">
      <c r="A31" s="17" t="s">
        <v>2771</v>
      </c>
      <c r="B31" s="0" t="s">
        <v>2772</v>
      </c>
    </row>
    <row r="32">
      <c r="A32" s="3" t="s">
        <v>297</v>
      </c>
      <c r="B32" s="4" t="s">
        <v>297</v>
      </c>
      <c r="C32" s="5" t="s">
        <v>297</v>
      </c>
      <c r="D32" s="7" t="s">
        <v>2839</v>
      </c>
    </row>
    <row r="33">
      <c r="A33" s="8" t="s">
        <v>297</v>
      </c>
      <c r="B33" s="9" t="s">
        <v>297</v>
      </c>
      <c r="C33" s="10" t="s">
        <v>297</v>
      </c>
      <c r="D33" s="11" t="s">
        <v>2839</v>
      </c>
    </row>
    <row r="34">
      <c r="A34" s="7" t="s">
        <v>3385</v>
      </c>
      <c r="B34" s="15" t="s">
        <v>3385</v>
      </c>
      <c r="C34" s="11" t="s">
        <v>2535</v>
      </c>
      <c r="D34" s="16"/>
    </row>
    <row r="35">
      <c r="A35" s="7" t="s">
        <v>3349</v>
      </c>
      <c r="B35" s="15" t="s">
        <v>3349</v>
      </c>
      <c r="C35" s="11" t="s">
        <v>2529</v>
      </c>
      <c r="D35" s="16"/>
    </row>
    <row r="36">
      <c r="A36" s="7" t="s">
        <v>3386</v>
      </c>
      <c r="B36" s="15" t="s">
        <v>3386</v>
      </c>
      <c r="C36" s="11" t="s">
        <v>2553</v>
      </c>
      <c r="D36" s="16"/>
    </row>
    <row r="37">
      <c r="A37" s="7" t="s">
        <v>3359</v>
      </c>
      <c r="B37" s="15" t="s">
        <v>3359</v>
      </c>
      <c r="C37" s="11" t="s">
        <v>2555</v>
      </c>
      <c r="D37" s="16"/>
    </row>
    <row r="38">
      <c r="A38" s="7" t="s">
        <v>3379</v>
      </c>
      <c r="B38" s="15" t="s">
        <v>3379</v>
      </c>
      <c r="C38" s="11" t="s">
        <v>2685</v>
      </c>
      <c r="D38" s="16"/>
    </row>
    <row r="39">
      <c r="A39" s="7" t="s">
        <v>3361</v>
      </c>
      <c r="B39" s="7" t="s">
        <v>3387</v>
      </c>
      <c r="C39" s="11" t="s">
        <v>2698</v>
      </c>
      <c r="D39" s="16"/>
    </row>
    <row r="40">
      <c r="A40" s="13"/>
      <c r="B40" s="7" t="s">
        <v>3388</v>
      </c>
      <c r="C40" s="11" t="s">
        <v>2700</v>
      </c>
      <c r="D40" s="16"/>
    </row>
    <row r="41">
      <c r="A41" s="13"/>
      <c r="B41" s="7" t="s">
        <v>3368</v>
      </c>
      <c r="C41" s="11" t="s">
        <v>2571</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'Enums'!FT1:FT3</formula1>
    </dataValidation>
    <dataValidation type="list" sqref="B16" showErrorMessage="1" errorStyle="warning">
      <formula1>'Enums'!FT1:FT3</formula1>
    </dataValidation>
    <dataValidation type="list" sqref="B30" showErrorMessage="1" errorStyle="warning">
      <formula1>'Enums'!FT1:FT3</formula1>
    </dataValidation>
  </dataValidations>
  <headerFooter/>
</worksheet>
</file>

<file path=xl/worksheets/sheet144.xml><?xml version="1.0" encoding="utf-8"?>
<worksheet xmlns:r="http://schemas.openxmlformats.org/officeDocument/2006/relationships" xmlns="http://schemas.openxmlformats.org/spreadsheetml/2006/main">
  <dimension ref="A1:I2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4258</v>
      </c>
      <c r="B1" s="0" t="s">
        <v>2653</v>
      </c>
    </row>
    <row r="2">
      <c r="A2" s="17" t="s">
        <v>4275</v>
      </c>
      <c r="B2" s="0" t="s">
        <v>493</v>
      </c>
    </row>
    <row r="3">
      <c r="A3" s="17" t="s">
        <v>3340</v>
      </c>
      <c r="B3" s="0" t="s">
        <v>463</v>
      </c>
    </row>
    <row r="4">
      <c r="A4" s="17" t="s">
        <v>2771</v>
      </c>
      <c r="B4" s="0" t="s">
        <v>2772</v>
      </c>
    </row>
    <row r="5">
      <c r="A5" s="3" t="s">
        <v>299</v>
      </c>
      <c r="B5" s="4" t="s">
        <v>299</v>
      </c>
      <c r="C5" s="4" t="s">
        <v>299</v>
      </c>
      <c r="D5" s="5" t="s">
        <v>299</v>
      </c>
      <c r="E5" s="7" t="s">
        <v>3391</v>
      </c>
      <c r="F5" s="15" t="s">
        <v>3391</v>
      </c>
      <c r="G5" s="7" t="s">
        <v>3392</v>
      </c>
      <c r="H5" s="15" t="s">
        <v>3392</v>
      </c>
      <c r="I5" s="15" t="s">
        <v>3392</v>
      </c>
    </row>
    <row r="6">
      <c r="A6" s="20" t="s">
        <v>299</v>
      </c>
      <c r="B6" s="21" t="s">
        <v>299</v>
      </c>
      <c r="C6" s="21" t="s">
        <v>299</v>
      </c>
      <c r="D6" s="22" t="s">
        <v>299</v>
      </c>
      <c r="E6" s="7" t="s">
        <v>2661</v>
      </c>
      <c r="F6" s="7" t="s">
        <v>2721</v>
      </c>
      <c r="G6" s="7" t="s">
        <v>2661</v>
      </c>
      <c r="H6" s="7" t="s">
        <v>3393</v>
      </c>
      <c r="I6" s="7" t="s">
        <v>3394</v>
      </c>
    </row>
    <row r="7">
      <c r="A7" s="8" t="s">
        <v>299</v>
      </c>
      <c r="B7" s="9" t="s">
        <v>299</v>
      </c>
      <c r="C7" s="9" t="s">
        <v>299</v>
      </c>
      <c r="D7" s="10" t="s">
        <v>299</v>
      </c>
      <c r="E7" s="11" t="s">
        <v>2660</v>
      </c>
      <c r="F7" s="11" t="s">
        <v>2776</v>
      </c>
      <c r="G7" s="11" t="s">
        <v>2777</v>
      </c>
      <c r="H7" s="11" t="s">
        <v>2646</v>
      </c>
      <c r="I7" s="11" t="s">
        <v>2648</v>
      </c>
    </row>
    <row r="8">
      <c r="A8" s="7" t="s">
        <v>3395</v>
      </c>
      <c r="B8" s="7" t="s">
        <v>3396</v>
      </c>
      <c r="C8" s="15" t="s">
        <v>3396</v>
      </c>
      <c r="D8" s="11" t="s">
        <v>2535</v>
      </c>
      <c r="E8" s="12"/>
      <c r="F8" s="12"/>
      <c r="G8" s="12"/>
      <c r="H8" s="12"/>
      <c r="I8" s="12"/>
    </row>
    <row r="9">
      <c r="A9" s="13"/>
      <c r="B9" s="7" t="s">
        <v>3397</v>
      </c>
      <c r="C9" s="15" t="s">
        <v>3397</v>
      </c>
      <c r="D9" s="11" t="s">
        <v>2537</v>
      </c>
      <c r="E9" s="12"/>
      <c r="F9" s="12"/>
      <c r="G9" s="12"/>
      <c r="H9" s="12"/>
      <c r="I9" s="12"/>
    </row>
    <row r="10">
      <c r="A10" s="7" t="s">
        <v>3398</v>
      </c>
      <c r="B10" s="7" t="s">
        <v>3399</v>
      </c>
      <c r="C10" s="15" t="s">
        <v>3399</v>
      </c>
      <c r="D10" s="11" t="s">
        <v>2555</v>
      </c>
      <c r="E10" s="12"/>
      <c r="F10" s="12"/>
      <c r="G10" s="12"/>
      <c r="H10" s="12"/>
      <c r="I10" s="12"/>
    </row>
    <row r="11">
      <c r="A11" s="13"/>
      <c r="B11" s="6" t="s">
        <v>2669</v>
      </c>
      <c r="C11" s="7" t="s">
        <v>3400</v>
      </c>
      <c r="D11" s="11" t="s">
        <v>2685</v>
      </c>
      <c r="E11" s="12"/>
      <c r="F11" s="16"/>
      <c r="G11" s="12"/>
      <c r="H11" s="16"/>
      <c r="I11" s="16"/>
    </row>
    <row r="12">
      <c r="A12" s="13"/>
      <c r="B12" s="13"/>
      <c r="C12" s="7" t="s">
        <v>3401</v>
      </c>
      <c r="D12" s="11" t="s">
        <v>2687</v>
      </c>
      <c r="E12" s="12"/>
      <c r="F12" s="16"/>
      <c r="G12" s="12"/>
      <c r="H12" s="16"/>
      <c r="I12" s="16"/>
    </row>
    <row r="13">
      <c r="A13" s="13"/>
      <c r="B13" s="13"/>
      <c r="C13" s="7" t="s">
        <v>3402</v>
      </c>
      <c r="D13" s="11" t="s">
        <v>2689</v>
      </c>
      <c r="E13" s="12"/>
      <c r="F13" s="16"/>
      <c r="G13" s="12"/>
      <c r="H13" s="16"/>
      <c r="I13" s="16"/>
    </row>
    <row r="14">
      <c r="A14" s="13"/>
      <c r="B14" s="7" t="s">
        <v>3403</v>
      </c>
      <c r="C14" s="15" t="s">
        <v>3403</v>
      </c>
      <c r="D14" s="11" t="s">
        <v>2639</v>
      </c>
      <c r="E14" s="12"/>
      <c r="F14" s="12"/>
      <c r="G14" s="12"/>
      <c r="H14" s="12"/>
      <c r="I14" s="12"/>
    </row>
    <row r="15">
      <c r="A15" s="13"/>
      <c r="B15" s="6" t="s">
        <v>2669</v>
      </c>
      <c r="C15" s="7" t="s">
        <v>3404</v>
      </c>
      <c r="D15" s="11" t="s">
        <v>2557</v>
      </c>
      <c r="E15" s="12"/>
      <c r="F15" s="16"/>
      <c r="G15" s="12"/>
      <c r="H15" s="16"/>
      <c r="I15" s="16"/>
    </row>
    <row r="16">
      <c r="A16" s="13"/>
      <c r="B16" s="13"/>
      <c r="C16" s="7" t="s">
        <v>3405</v>
      </c>
      <c r="D16" s="11" t="s">
        <v>2559</v>
      </c>
      <c r="E16" s="12"/>
      <c r="F16" s="16"/>
      <c r="G16" s="12"/>
      <c r="H16" s="16"/>
      <c r="I16" s="16"/>
    </row>
    <row r="17">
      <c r="A17" s="13"/>
      <c r="B17" s="13"/>
      <c r="C17" s="7" t="s">
        <v>3406</v>
      </c>
      <c r="D17" s="11" t="s">
        <v>2694</v>
      </c>
      <c r="E17" s="12"/>
      <c r="F17" s="16"/>
      <c r="G17" s="12"/>
      <c r="H17" s="16"/>
      <c r="I17" s="16"/>
    </row>
    <row r="18">
      <c r="A18" s="13"/>
      <c r="B18" s="7" t="s">
        <v>3407</v>
      </c>
      <c r="C18" s="15" t="s">
        <v>3407</v>
      </c>
      <c r="D18" s="11" t="s">
        <v>3408</v>
      </c>
      <c r="E18" s="12"/>
      <c r="F18" s="12"/>
      <c r="G18" s="12"/>
      <c r="H18" s="12"/>
      <c r="I18" s="12"/>
    </row>
    <row r="19">
      <c r="A19" s="13"/>
      <c r="B19" s="7" t="s">
        <v>3409</v>
      </c>
      <c r="C19" s="15" t="s">
        <v>3409</v>
      </c>
      <c r="D19" s="11" t="s">
        <v>3410</v>
      </c>
      <c r="E19" s="12"/>
      <c r="F19" s="12"/>
      <c r="G19" s="12"/>
      <c r="H19" s="12"/>
      <c r="I19" s="12"/>
    </row>
    <row r="20">
      <c r="A20" s="7" t="s">
        <v>3411</v>
      </c>
      <c r="B20" s="15" t="s">
        <v>3411</v>
      </c>
      <c r="C20" s="15" t="s">
        <v>3411</v>
      </c>
      <c r="D20" s="11" t="s">
        <v>2698</v>
      </c>
      <c r="E20" s="12"/>
      <c r="F20" s="12"/>
      <c r="G20" s="12"/>
      <c r="H20" s="12"/>
      <c r="I20" s="12"/>
    </row>
    <row r="21">
      <c r="A21" s="7" t="s">
        <v>3412</v>
      </c>
      <c r="B21" s="7" t="s">
        <v>3413</v>
      </c>
      <c r="C21" s="15" t="s">
        <v>3413</v>
      </c>
      <c r="D21" s="11" t="s">
        <v>2563</v>
      </c>
      <c r="E21" s="12"/>
      <c r="F21" s="12"/>
      <c r="G21" s="12"/>
      <c r="H21" s="12"/>
      <c r="I21" s="12"/>
    </row>
    <row r="22">
      <c r="A22" s="13"/>
      <c r="B22" s="6" t="s">
        <v>2669</v>
      </c>
      <c r="C22" s="7" t="s">
        <v>3414</v>
      </c>
      <c r="D22" s="11" t="s">
        <v>3415</v>
      </c>
      <c r="E22" s="12"/>
      <c r="F22" s="12"/>
      <c r="G22" s="12"/>
      <c r="H22" s="12"/>
      <c r="I22" s="12"/>
    </row>
    <row r="23">
      <c r="A23" s="13"/>
      <c r="B23" s="13"/>
      <c r="C23" s="7" t="s">
        <v>3416</v>
      </c>
      <c r="D23" s="11" t="s">
        <v>3417</v>
      </c>
      <c r="E23" s="12"/>
      <c r="F23" s="12"/>
      <c r="G23" s="12"/>
      <c r="H23" s="12"/>
      <c r="I23" s="12"/>
    </row>
    <row r="24">
      <c r="A24" s="13"/>
      <c r="B24" s="13"/>
      <c r="C24" s="7" t="s">
        <v>3418</v>
      </c>
      <c r="D24" s="11" t="s">
        <v>3419</v>
      </c>
      <c r="E24" s="12"/>
      <c r="F24" s="12"/>
      <c r="G24" s="12"/>
      <c r="H24" s="12"/>
      <c r="I24" s="12"/>
    </row>
    <row r="25">
      <c r="A25" s="13"/>
      <c r="B25" s="7" t="s">
        <v>3420</v>
      </c>
      <c r="C25" s="7" t="s">
        <v>3421</v>
      </c>
      <c r="D25" s="11" t="s">
        <v>2567</v>
      </c>
      <c r="E25" s="12"/>
      <c r="F25" s="12"/>
      <c r="G25" s="12"/>
      <c r="H25" s="12"/>
      <c r="I25" s="12"/>
    </row>
    <row r="26">
      <c r="A26" s="13"/>
      <c r="B26" s="13"/>
      <c r="C26" s="7" t="s">
        <v>3422</v>
      </c>
      <c r="D26" s="11" t="s">
        <v>2569</v>
      </c>
      <c r="E26" s="12"/>
      <c r="F26" s="12"/>
      <c r="G26" s="12"/>
      <c r="H26" s="12"/>
      <c r="I26" s="12"/>
    </row>
    <row r="27">
      <c r="A27" s="13"/>
      <c r="B27" s="7" t="s">
        <v>3423</v>
      </c>
      <c r="C27" s="15" t="s">
        <v>3423</v>
      </c>
      <c r="D27" s="11" t="s">
        <v>3159</v>
      </c>
      <c r="E27" s="12"/>
      <c r="F27" s="12"/>
      <c r="G27" s="12"/>
      <c r="H27" s="12"/>
      <c r="I27" s="12"/>
    </row>
    <row r="28">
      <c r="A28" s="13"/>
      <c r="B28" s="6" t="s">
        <v>2669</v>
      </c>
      <c r="C28" s="7" t="s">
        <v>3424</v>
      </c>
      <c r="D28" s="11" t="s">
        <v>2571</v>
      </c>
      <c r="E28" s="12"/>
      <c r="F28" s="12"/>
      <c r="G28" s="12"/>
      <c r="H28" s="12"/>
      <c r="I28" s="12"/>
    </row>
    <row r="29">
      <c r="A29" s="13"/>
      <c r="B29" s="13"/>
      <c r="C29" s="7" t="s">
        <v>3425</v>
      </c>
      <c r="D29" s="11" t="s">
        <v>2573</v>
      </c>
      <c r="E29" s="12"/>
      <c r="F29" s="12"/>
      <c r="G29" s="12"/>
      <c r="H29" s="12"/>
      <c r="I29" s="12"/>
    </row>
    <row r="30">
      <c r="A30" s="13"/>
      <c r="B30" s="13"/>
      <c r="C30" s="7" t="s">
        <v>3426</v>
      </c>
      <c r="D30" s="11" t="s">
        <v>2575</v>
      </c>
      <c r="E30" s="12"/>
      <c r="F30" s="12"/>
      <c r="G30" s="12"/>
      <c r="H30" s="12"/>
      <c r="I30" s="12"/>
    </row>
    <row r="31">
      <c r="A31" s="7" t="s">
        <v>3427</v>
      </c>
      <c r="B31" s="15" t="s">
        <v>3427</v>
      </c>
      <c r="C31" s="15" t="s">
        <v>3427</v>
      </c>
      <c r="D31" s="11" t="s">
        <v>2577</v>
      </c>
      <c r="E31" s="12"/>
      <c r="F31" s="16"/>
      <c r="G31" s="16"/>
      <c r="H31" s="16"/>
      <c r="I31" s="16"/>
    </row>
    <row r="32">
      <c r="A32" s="7" t="s">
        <v>3428</v>
      </c>
      <c r="B32" s="7" t="s">
        <v>3429</v>
      </c>
      <c r="C32" s="15" t="s">
        <v>3429</v>
      </c>
      <c r="D32" s="11" t="s">
        <v>2733</v>
      </c>
      <c r="E32" s="12"/>
      <c r="F32" s="12"/>
      <c r="G32" s="12"/>
      <c r="H32" s="12"/>
      <c r="I32" s="12"/>
    </row>
    <row r="33">
      <c r="A33" s="13"/>
      <c r="B33" s="7" t="s">
        <v>3430</v>
      </c>
      <c r="C33" s="15" t="s">
        <v>3430</v>
      </c>
      <c r="D33" s="11" t="s">
        <v>2734</v>
      </c>
      <c r="E33" s="12"/>
      <c r="F33" s="12"/>
      <c r="G33" s="12"/>
      <c r="H33" s="12"/>
      <c r="I33" s="12"/>
    </row>
    <row r="34">
      <c r="A34" s="7" t="s">
        <v>3431</v>
      </c>
      <c r="B34" s="15" t="s">
        <v>3431</v>
      </c>
      <c r="C34" s="15" t="s">
        <v>3431</v>
      </c>
      <c r="D34" s="11" t="s">
        <v>2597</v>
      </c>
      <c r="E34" s="16"/>
      <c r="F34" s="16"/>
      <c r="G34" s="16"/>
      <c r="H34" s="16"/>
      <c r="I34" s="16"/>
    </row>
    <row r="35">
      <c r="A35" s="7" t="s">
        <v>3432</v>
      </c>
      <c r="B35" s="15" t="s">
        <v>3432</v>
      </c>
      <c r="C35" s="15" t="s">
        <v>3432</v>
      </c>
      <c r="D35" s="11" t="s">
        <v>2750</v>
      </c>
      <c r="E35" s="16"/>
      <c r="F35" s="16"/>
      <c r="G35" s="16"/>
      <c r="H35" s="16"/>
      <c r="I35" s="16"/>
    </row>
    <row r="37">
      <c r="A37" s="17" t="s">
        <v>4258</v>
      </c>
      <c r="B37" s="0" t="s">
        <v>2653</v>
      </c>
    </row>
    <row r="38">
      <c r="A38" s="17" t="s">
        <v>4275</v>
      </c>
      <c r="B38" s="0" t="s">
        <v>607</v>
      </c>
    </row>
    <row r="39">
      <c r="A39" s="17" t="s">
        <v>3340</v>
      </c>
      <c r="B39" s="0" t="s">
        <v>463</v>
      </c>
    </row>
    <row r="40">
      <c r="A40" s="17" t="s">
        <v>2771</v>
      </c>
      <c r="B40" s="0" t="s">
        <v>2772</v>
      </c>
    </row>
    <row r="41">
      <c r="A41" s="3" t="s">
        <v>299</v>
      </c>
      <c r="B41" s="4" t="s">
        <v>299</v>
      </c>
      <c r="C41" s="4" t="s">
        <v>299</v>
      </c>
      <c r="D41" s="5" t="s">
        <v>299</v>
      </c>
      <c r="E41" s="7" t="s">
        <v>3391</v>
      </c>
      <c r="F41" s="15" t="s">
        <v>3391</v>
      </c>
      <c r="G41" s="7" t="s">
        <v>3392</v>
      </c>
      <c r="H41" s="15" t="s">
        <v>3392</v>
      </c>
      <c r="I41" s="15" t="s">
        <v>3392</v>
      </c>
    </row>
    <row r="42">
      <c r="A42" s="20" t="s">
        <v>299</v>
      </c>
      <c r="B42" s="21" t="s">
        <v>299</v>
      </c>
      <c r="C42" s="21" t="s">
        <v>299</v>
      </c>
      <c r="D42" s="22" t="s">
        <v>299</v>
      </c>
      <c r="E42" s="7" t="s">
        <v>2661</v>
      </c>
      <c r="F42" s="7" t="s">
        <v>2721</v>
      </c>
      <c r="G42" s="7" t="s">
        <v>2661</v>
      </c>
      <c r="H42" s="7" t="s">
        <v>3393</v>
      </c>
      <c r="I42" s="7" t="s">
        <v>3394</v>
      </c>
    </row>
    <row r="43">
      <c r="A43" s="8" t="s">
        <v>299</v>
      </c>
      <c r="B43" s="9" t="s">
        <v>299</v>
      </c>
      <c r="C43" s="9" t="s">
        <v>299</v>
      </c>
      <c r="D43" s="10" t="s">
        <v>299</v>
      </c>
      <c r="E43" s="11" t="s">
        <v>2660</v>
      </c>
      <c r="F43" s="11" t="s">
        <v>2776</v>
      </c>
      <c r="G43" s="11" t="s">
        <v>2777</v>
      </c>
      <c r="H43" s="11" t="s">
        <v>2646</v>
      </c>
      <c r="I43" s="11" t="s">
        <v>2648</v>
      </c>
    </row>
    <row r="44">
      <c r="A44" s="7" t="s">
        <v>3395</v>
      </c>
      <c r="B44" s="7" t="s">
        <v>3396</v>
      </c>
      <c r="C44" s="15" t="s">
        <v>3396</v>
      </c>
      <c r="D44" s="11" t="s">
        <v>2535</v>
      </c>
      <c r="E44" s="12"/>
      <c r="F44" s="12"/>
      <c r="G44" s="12"/>
      <c r="H44" s="12"/>
      <c r="I44" s="12"/>
    </row>
    <row r="45">
      <c r="A45" s="13"/>
      <c r="B45" s="7" t="s">
        <v>3397</v>
      </c>
      <c r="C45" s="15" t="s">
        <v>3397</v>
      </c>
      <c r="D45" s="11" t="s">
        <v>2537</v>
      </c>
      <c r="E45" s="12"/>
      <c r="F45" s="12"/>
      <c r="G45" s="12"/>
      <c r="H45" s="12"/>
      <c r="I45" s="12"/>
    </row>
    <row r="46">
      <c r="A46" s="7" t="s">
        <v>3398</v>
      </c>
      <c r="B46" s="7" t="s">
        <v>3399</v>
      </c>
      <c r="C46" s="15" t="s">
        <v>3399</v>
      </c>
      <c r="D46" s="11" t="s">
        <v>2555</v>
      </c>
      <c r="E46" s="12"/>
      <c r="F46" s="12"/>
      <c r="G46" s="12"/>
      <c r="H46" s="12"/>
      <c r="I46" s="12"/>
    </row>
    <row r="47">
      <c r="A47" s="13"/>
      <c r="B47" s="6" t="s">
        <v>2669</v>
      </c>
      <c r="C47" s="7" t="s">
        <v>3400</v>
      </c>
      <c r="D47" s="11" t="s">
        <v>2685</v>
      </c>
      <c r="E47" s="12"/>
      <c r="F47" s="16"/>
      <c r="G47" s="12"/>
      <c r="H47" s="16"/>
      <c r="I47" s="16"/>
    </row>
    <row r="48">
      <c r="A48" s="13"/>
      <c r="B48" s="13"/>
      <c r="C48" s="7" t="s">
        <v>3401</v>
      </c>
      <c r="D48" s="11" t="s">
        <v>2687</v>
      </c>
      <c r="E48" s="12"/>
      <c r="F48" s="16"/>
      <c r="G48" s="12"/>
      <c r="H48" s="16"/>
      <c r="I48" s="16"/>
    </row>
    <row r="49">
      <c r="A49" s="13"/>
      <c r="B49" s="13"/>
      <c r="C49" s="7" t="s">
        <v>3402</v>
      </c>
      <c r="D49" s="11" t="s">
        <v>2689</v>
      </c>
      <c r="E49" s="12"/>
      <c r="F49" s="16"/>
      <c r="G49" s="12"/>
      <c r="H49" s="16"/>
      <c r="I49" s="16"/>
    </row>
    <row r="50">
      <c r="A50" s="13"/>
      <c r="B50" s="7" t="s">
        <v>3403</v>
      </c>
      <c r="C50" s="15" t="s">
        <v>3403</v>
      </c>
      <c r="D50" s="11" t="s">
        <v>2639</v>
      </c>
      <c r="E50" s="12"/>
      <c r="F50" s="12"/>
      <c r="G50" s="12"/>
      <c r="H50" s="12"/>
      <c r="I50" s="12"/>
    </row>
    <row r="51">
      <c r="A51" s="13"/>
      <c r="B51" s="6" t="s">
        <v>2669</v>
      </c>
      <c r="C51" s="7" t="s">
        <v>3404</v>
      </c>
      <c r="D51" s="11" t="s">
        <v>2557</v>
      </c>
      <c r="E51" s="12"/>
      <c r="F51" s="16"/>
      <c r="G51" s="12"/>
      <c r="H51" s="16"/>
      <c r="I51" s="16"/>
    </row>
    <row r="52">
      <c r="A52" s="13"/>
      <c r="B52" s="13"/>
      <c r="C52" s="7" t="s">
        <v>3405</v>
      </c>
      <c r="D52" s="11" t="s">
        <v>2559</v>
      </c>
      <c r="E52" s="12"/>
      <c r="F52" s="16"/>
      <c r="G52" s="12"/>
      <c r="H52" s="16"/>
      <c r="I52" s="16"/>
    </row>
    <row r="53">
      <c r="A53" s="13"/>
      <c r="B53" s="13"/>
      <c r="C53" s="7" t="s">
        <v>3406</v>
      </c>
      <c r="D53" s="11" t="s">
        <v>2694</v>
      </c>
      <c r="E53" s="12"/>
      <c r="F53" s="16"/>
      <c r="G53" s="12"/>
      <c r="H53" s="16"/>
      <c r="I53" s="16"/>
    </row>
    <row r="54">
      <c r="A54" s="13"/>
      <c r="B54" s="7" t="s">
        <v>3407</v>
      </c>
      <c r="C54" s="15" t="s">
        <v>3407</v>
      </c>
      <c r="D54" s="11" t="s">
        <v>3408</v>
      </c>
      <c r="E54" s="12"/>
      <c r="F54" s="12"/>
      <c r="G54" s="12"/>
      <c r="H54" s="12"/>
      <c r="I54" s="12"/>
    </row>
    <row r="55">
      <c r="A55" s="13"/>
      <c r="B55" s="7" t="s">
        <v>3409</v>
      </c>
      <c r="C55" s="15" t="s">
        <v>3409</v>
      </c>
      <c r="D55" s="11" t="s">
        <v>3410</v>
      </c>
      <c r="E55" s="12"/>
      <c r="F55" s="12"/>
      <c r="G55" s="12"/>
      <c r="H55" s="12"/>
      <c r="I55" s="12"/>
    </row>
    <row r="56">
      <c r="A56" s="7" t="s">
        <v>3411</v>
      </c>
      <c r="B56" s="15" t="s">
        <v>3411</v>
      </c>
      <c r="C56" s="15" t="s">
        <v>3411</v>
      </c>
      <c r="D56" s="11" t="s">
        <v>2698</v>
      </c>
      <c r="E56" s="12"/>
      <c r="F56" s="12"/>
      <c r="G56" s="12"/>
      <c r="H56" s="12"/>
      <c r="I56" s="12"/>
    </row>
    <row r="57">
      <c r="A57" s="7" t="s">
        <v>3412</v>
      </c>
      <c r="B57" s="7" t="s">
        <v>3413</v>
      </c>
      <c r="C57" s="15" t="s">
        <v>3413</v>
      </c>
      <c r="D57" s="11" t="s">
        <v>2563</v>
      </c>
      <c r="E57" s="12"/>
      <c r="F57" s="12"/>
      <c r="G57" s="12"/>
      <c r="H57" s="12"/>
      <c r="I57" s="12"/>
    </row>
    <row r="58">
      <c r="A58" s="13"/>
      <c r="B58" s="6" t="s">
        <v>2669</v>
      </c>
      <c r="C58" s="7" t="s">
        <v>3414</v>
      </c>
      <c r="D58" s="11" t="s">
        <v>3415</v>
      </c>
      <c r="E58" s="12"/>
      <c r="F58" s="12"/>
      <c r="G58" s="12"/>
      <c r="H58" s="12"/>
      <c r="I58" s="12"/>
    </row>
    <row r="59">
      <c r="A59" s="13"/>
      <c r="B59" s="13"/>
      <c r="C59" s="7" t="s">
        <v>3416</v>
      </c>
      <c r="D59" s="11" t="s">
        <v>3417</v>
      </c>
      <c r="E59" s="12"/>
      <c r="F59" s="12"/>
      <c r="G59" s="12"/>
      <c r="H59" s="12"/>
      <c r="I59" s="12"/>
    </row>
    <row r="60">
      <c r="A60" s="13"/>
      <c r="B60" s="13"/>
      <c r="C60" s="7" t="s">
        <v>3418</v>
      </c>
      <c r="D60" s="11" t="s">
        <v>3419</v>
      </c>
      <c r="E60" s="12"/>
      <c r="F60" s="12"/>
      <c r="G60" s="12"/>
      <c r="H60" s="12"/>
      <c r="I60" s="12"/>
    </row>
    <row r="61">
      <c r="A61" s="13"/>
      <c r="B61" s="7" t="s">
        <v>3420</v>
      </c>
      <c r="C61" s="7" t="s">
        <v>3421</v>
      </c>
      <c r="D61" s="11" t="s">
        <v>2567</v>
      </c>
      <c r="E61" s="12"/>
      <c r="F61" s="12"/>
      <c r="G61" s="12"/>
      <c r="H61" s="12"/>
      <c r="I61" s="12"/>
    </row>
    <row r="62">
      <c r="A62" s="13"/>
      <c r="B62" s="13"/>
      <c r="C62" s="7" t="s">
        <v>3422</v>
      </c>
      <c r="D62" s="11" t="s">
        <v>2569</v>
      </c>
      <c r="E62" s="12"/>
      <c r="F62" s="12"/>
      <c r="G62" s="12"/>
      <c r="H62" s="12"/>
      <c r="I62" s="12"/>
    </row>
    <row r="63">
      <c r="A63" s="13"/>
      <c r="B63" s="7" t="s">
        <v>3423</v>
      </c>
      <c r="C63" s="15" t="s">
        <v>3423</v>
      </c>
      <c r="D63" s="11" t="s">
        <v>3159</v>
      </c>
      <c r="E63" s="12"/>
      <c r="F63" s="12"/>
      <c r="G63" s="12"/>
      <c r="H63" s="12"/>
      <c r="I63" s="12"/>
    </row>
    <row r="64">
      <c r="A64" s="13"/>
      <c r="B64" s="6" t="s">
        <v>2669</v>
      </c>
      <c r="C64" s="7" t="s">
        <v>3424</v>
      </c>
      <c r="D64" s="11" t="s">
        <v>2571</v>
      </c>
      <c r="E64" s="12"/>
      <c r="F64" s="12"/>
      <c r="G64" s="12"/>
      <c r="H64" s="12"/>
      <c r="I64" s="12"/>
    </row>
    <row r="65">
      <c r="A65" s="13"/>
      <c r="B65" s="13"/>
      <c r="C65" s="7" t="s">
        <v>3425</v>
      </c>
      <c r="D65" s="11" t="s">
        <v>2573</v>
      </c>
      <c r="E65" s="12"/>
      <c r="F65" s="12"/>
      <c r="G65" s="12"/>
      <c r="H65" s="12"/>
      <c r="I65" s="12"/>
    </row>
    <row r="66">
      <c r="A66" s="13"/>
      <c r="B66" s="13"/>
      <c r="C66" s="7" t="s">
        <v>3426</v>
      </c>
      <c r="D66" s="11" t="s">
        <v>2575</v>
      </c>
      <c r="E66" s="12"/>
      <c r="F66" s="12"/>
      <c r="G66" s="12"/>
      <c r="H66" s="12"/>
      <c r="I66" s="12"/>
    </row>
    <row r="67">
      <c r="A67" s="7" t="s">
        <v>3427</v>
      </c>
      <c r="B67" s="15" t="s">
        <v>3427</v>
      </c>
      <c r="C67" s="15" t="s">
        <v>3427</v>
      </c>
      <c r="D67" s="11" t="s">
        <v>2577</v>
      </c>
      <c r="E67" s="12"/>
      <c r="F67" s="16"/>
      <c r="G67" s="16"/>
      <c r="H67" s="16"/>
      <c r="I67" s="16"/>
    </row>
    <row r="68">
      <c r="A68" s="7" t="s">
        <v>3428</v>
      </c>
      <c r="B68" s="7" t="s">
        <v>3429</v>
      </c>
      <c r="C68" s="15" t="s">
        <v>3429</v>
      </c>
      <c r="D68" s="11" t="s">
        <v>2733</v>
      </c>
      <c r="E68" s="12"/>
      <c r="F68" s="12"/>
      <c r="G68" s="12"/>
      <c r="H68" s="12"/>
      <c r="I68" s="12"/>
    </row>
    <row r="69">
      <c r="A69" s="13"/>
      <c r="B69" s="7" t="s">
        <v>3430</v>
      </c>
      <c r="C69" s="15" t="s">
        <v>3430</v>
      </c>
      <c r="D69" s="11" t="s">
        <v>2734</v>
      </c>
      <c r="E69" s="12"/>
      <c r="F69" s="12"/>
      <c r="G69" s="12"/>
      <c r="H69" s="12"/>
      <c r="I69" s="12"/>
    </row>
    <row r="70">
      <c r="A70" s="7" t="s">
        <v>3431</v>
      </c>
      <c r="B70" s="15" t="s">
        <v>3431</v>
      </c>
      <c r="C70" s="15" t="s">
        <v>3431</v>
      </c>
      <c r="D70" s="11" t="s">
        <v>2597</v>
      </c>
      <c r="E70" s="16"/>
      <c r="F70" s="16"/>
      <c r="G70" s="16"/>
      <c r="H70" s="16"/>
      <c r="I70" s="16"/>
    </row>
    <row r="71">
      <c r="A71" s="7" t="s">
        <v>3432</v>
      </c>
      <c r="B71" s="15" t="s">
        <v>3432</v>
      </c>
      <c r="C71" s="15" t="s">
        <v>3432</v>
      </c>
      <c r="D71" s="11" t="s">
        <v>2750</v>
      </c>
      <c r="E71" s="16"/>
      <c r="F71" s="16"/>
      <c r="G71" s="16"/>
      <c r="H71" s="16"/>
      <c r="I71" s="16"/>
    </row>
    <row r="73">
      <c r="A73" s="17" t="s">
        <v>4258</v>
      </c>
      <c r="B73" s="0" t="s">
        <v>2653</v>
      </c>
    </row>
    <row r="74">
      <c r="A74" s="17" t="s">
        <v>4275</v>
      </c>
      <c r="B74" s="0" t="s">
        <v>484</v>
      </c>
    </row>
    <row r="75">
      <c r="A75" s="17" t="s">
        <v>3340</v>
      </c>
      <c r="B75" s="0" t="s">
        <v>463</v>
      </c>
    </row>
    <row r="76">
      <c r="A76" s="17" t="s">
        <v>2771</v>
      </c>
      <c r="B76" s="0" t="s">
        <v>2772</v>
      </c>
    </row>
    <row r="77">
      <c r="A77" s="3" t="s">
        <v>299</v>
      </c>
      <c r="B77" s="4" t="s">
        <v>299</v>
      </c>
      <c r="C77" s="4" t="s">
        <v>299</v>
      </c>
      <c r="D77" s="5" t="s">
        <v>299</v>
      </c>
      <c r="E77" s="7" t="s">
        <v>3391</v>
      </c>
      <c r="F77" s="15" t="s">
        <v>3391</v>
      </c>
      <c r="G77" s="7" t="s">
        <v>3392</v>
      </c>
      <c r="H77" s="15" t="s">
        <v>3392</v>
      </c>
      <c r="I77" s="15" t="s">
        <v>3392</v>
      </c>
    </row>
    <row r="78">
      <c r="A78" s="20" t="s">
        <v>299</v>
      </c>
      <c r="B78" s="21" t="s">
        <v>299</v>
      </c>
      <c r="C78" s="21" t="s">
        <v>299</v>
      </c>
      <c r="D78" s="22" t="s">
        <v>299</v>
      </c>
      <c r="E78" s="7" t="s">
        <v>2661</v>
      </c>
      <c r="F78" s="7" t="s">
        <v>2721</v>
      </c>
      <c r="G78" s="7" t="s">
        <v>2661</v>
      </c>
      <c r="H78" s="7" t="s">
        <v>3393</v>
      </c>
      <c r="I78" s="7" t="s">
        <v>3394</v>
      </c>
    </row>
    <row r="79">
      <c r="A79" s="8" t="s">
        <v>299</v>
      </c>
      <c r="B79" s="9" t="s">
        <v>299</v>
      </c>
      <c r="C79" s="9" t="s">
        <v>299</v>
      </c>
      <c r="D79" s="10" t="s">
        <v>299</v>
      </c>
      <c r="E79" s="11" t="s">
        <v>2660</v>
      </c>
      <c r="F79" s="11" t="s">
        <v>2776</v>
      </c>
      <c r="G79" s="11" t="s">
        <v>2777</v>
      </c>
      <c r="H79" s="11" t="s">
        <v>2646</v>
      </c>
      <c r="I79" s="11" t="s">
        <v>2648</v>
      </c>
    </row>
    <row r="80">
      <c r="A80" s="7" t="s">
        <v>3395</v>
      </c>
      <c r="B80" s="7" t="s">
        <v>3396</v>
      </c>
      <c r="C80" s="15" t="s">
        <v>3396</v>
      </c>
      <c r="D80" s="11" t="s">
        <v>2535</v>
      </c>
      <c r="E80" s="16"/>
      <c r="F80" s="16"/>
      <c r="G80" s="16"/>
      <c r="H80" s="16"/>
      <c r="I80" s="16"/>
    </row>
    <row r="81">
      <c r="A81" s="13"/>
      <c r="B81" s="7" t="s">
        <v>3397</v>
      </c>
      <c r="C81" s="15" t="s">
        <v>3397</v>
      </c>
      <c r="D81" s="11" t="s">
        <v>2537</v>
      </c>
      <c r="E81" s="16"/>
      <c r="F81" s="16"/>
      <c r="G81" s="16"/>
      <c r="H81" s="16"/>
      <c r="I81" s="16"/>
    </row>
    <row r="82">
      <c r="A82" s="7" t="s">
        <v>3398</v>
      </c>
      <c r="B82" s="7" t="s">
        <v>3399</v>
      </c>
      <c r="C82" s="15" t="s">
        <v>3399</v>
      </c>
      <c r="D82" s="11" t="s">
        <v>2555</v>
      </c>
      <c r="E82" s="16"/>
      <c r="F82" s="16"/>
      <c r="G82" s="16"/>
      <c r="H82" s="16"/>
      <c r="I82" s="16"/>
    </row>
    <row r="83">
      <c r="A83" s="13"/>
      <c r="B83" s="6" t="s">
        <v>2669</v>
      </c>
      <c r="C83" s="7" t="s">
        <v>3400</v>
      </c>
      <c r="D83" s="11" t="s">
        <v>2685</v>
      </c>
      <c r="E83" s="16"/>
      <c r="F83" s="16"/>
      <c r="G83" s="16"/>
      <c r="H83" s="16"/>
      <c r="I83" s="16"/>
    </row>
    <row r="84">
      <c r="A84" s="13"/>
      <c r="B84" s="13"/>
      <c r="C84" s="7" t="s">
        <v>3401</v>
      </c>
      <c r="D84" s="11" t="s">
        <v>2687</v>
      </c>
      <c r="E84" s="16"/>
      <c r="F84" s="16"/>
      <c r="G84" s="16"/>
      <c r="H84" s="16"/>
      <c r="I84" s="16"/>
    </row>
    <row r="85">
      <c r="A85" s="13"/>
      <c r="B85" s="13"/>
      <c r="C85" s="7" t="s">
        <v>3402</v>
      </c>
      <c r="D85" s="11" t="s">
        <v>2689</v>
      </c>
      <c r="E85" s="16"/>
      <c r="F85" s="16"/>
      <c r="G85" s="16"/>
      <c r="H85" s="16"/>
      <c r="I85" s="16"/>
    </row>
    <row r="86">
      <c r="A86" s="13"/>
      <c r="B86" s="7" t="s">
        <v>3403</v>
      </c>
      <c r="C86" s="15" t="s">
        <v>3403</v>
      </c>
      <c r="D86" s="11" t="s">
        <v>2639</v>
      </c>
      <c r="E86" s="16"/>
      <c r="F86" s="16"/>
      <c r="G86" s="16"/>
      <c r="H86" s="16"/>
      <c r="I86" s="16"/>
    </row>
    <row r="87">
      <c r="A87" s="13"/>
      <c r="B87" s="6" t="s">
        <v>2669</v>
      </c>
      <c r="C87" s="7" t="s">
        <v>3404</v>
      </c>
      <c r="D87" s="11" t="s">
        <v>2557</v>
      </c>
      <c r="E87" s="16"/>
      <c r="F87" s="16"/>
      <c r="G87" s="16"/>
      <c r="H87" s="16"/>
      <c r="I87" s="16"/>
    </row>
    <row r="88">
      <c r="A88" s="13"/>
      <c r="B88" s="13"/>
      <c r="C88" s="7" t="s">
        <v>3405</v>
      </c>
      <c r="D88" s="11" t="s">
        <v>2559</v>
      </c>
      <c r="E88" s="16"/>
      <c r="F88" s="16"/>
      <c r="G88" s="16"/>
      <c r="H88" s="16"/>
      <c r="I88" s="16"/>
    </row>
    <row r="89">
      <c r="A89" s="13"/>
      <c r="B89" s="13"/>
      <c r="C89" s="7" t="s">
        <v>3406</v>
      </c>
      <c r="D89" s="11" t="s">
        <v>2694</v>
      </c>
      <c r="E89" s="16"/>
      <c r="F89" s="16"/>
      <c r="G89" s="16"/>
      <c r="H89" s="16"/>
      <c r="I89" s="16"/>
    </row>
    <row r="90">
      <c r="A90" s="13"/>
      <c r="B90" s="7" t="s">
        <v>3407</v>
      </c>
      <c r="C90" s="15" t="s">
        <v>3407</v>
      </c>
      <c r="D90" s="11" t="s">
        <v>3408</v>
      </c>
      <c r="E90" s="16"/>
      <c r="F90" s="16"/>
      <c r="G90" s="16"/>
      <c r="H90" s="16"/>
      <c r="I90" s="16"/>
    </row>
    <row r="91">
      <c r="A91" s="13"/>
      <c r="B91" s="7" t="s">
        <v>3409</v>
      </c>
      <c r="C91" s="15" t="s">
        <v>3409</v>
      </c>
      <c r="D91" s="11" t="s">
        <v>3410</v>
      </c>
      <c r="E91" s="16"/>
      <c r="F91" s="16"/>
      <c r="G91" s="16"/>
      <c r="H91" s="16"/>
      <c r="I91" s="16"/>
    </row>
    <row r="92">
      <c r="A92" s="7" t="s">
        <v>3411</v>
      </c>
      <c r="B92" s="15" t="s">
        <v>3411</v>
      </c>
      <c r="C92" s="15" t="s">
        <v>3411</v>
      </c>
      <c r="D92" s="11" t="s">
        <v>2698</v>
      </c>
      <c r="E92" s="16"/>
      <c r="F92" s="16"/>
      <c r="G92" s="16"/>
      <c r="H92" s="16"/>
      <c r="I92" s="16"/>
    </row>
    <row r="93">
      <c r="A93" s="7" t="s">
        <v>3412</v>
      </c>
      <c r="B93" s="7" t="s">
        <v>3413</v>
      </c>
      <c r="C93" s="15" t="s">
        <v>3413</v>
      </c>
      <c r="D93" s="11" t="s">
        <v>2563</v>
      </c>
      <c r="E93" s="16"/>
      <c r="F93" s="16"/>
      <c r="G93" s="16"/>
      <c r="H93" s="16"/>
      <c r="I93" s="16"/>
    </row>
    <row r="94">
      <c r="A94" s="13"/>
      <c r="B94" s="6" t="s">
        <v>2669</v>
      </c>
      <c r="C94" s="7" t="s">
        <v>3414</v>
      </c>
      <c r="D94" s="11" t="s">
        <v>3415</v>
      </c>
      <c r="E94" s="16"/>
      <c r="F94" s="16"/>
      <c r="G94" s="16"/>
      <c r="H94" s="16"/>
      <c r="I94" s="16"/>
    </row>
    <row r="95">
      <c r="A95" s="13"/>
      <c r="B95" s="13"/>
      <c r="C95" s="7" t="s">
        <v>3416</v>
      </c>
      <c r="D95" s="11" t="s">
        <v>3417</v>
      </c>
      <c r="E95" s="16"/>
      <c r="F95" s="16"/>
      <c r="G95" s="16"/>
      <c r="H95" s="16"/>
      <c r="I95" s="16"/>
    </row>
    <row r="96">
      <c r="A96" s="13"/>
      <c r="B96" s="13"/>
      <c r="C96" s="7" t="s">
        <v>3418</v>
      </c>
      <c r="D96" s="11" t="s">
        <v>3419</v>
      </c>
      <c r="E96" s="16"/>
      <c r="F96" s="16"/>
      <c r="G96" s="16"/>
      <c r="H96" s="16"/>
      <c r="I96" s="16"/>
    </row>
    <row r="97">
      <c r="A97" s="13"/>
      <c r="B97" s="7" t="s">
        <v>3420</v>
      </c>
      <c r="C97" s="7" t="s">
        <v>3421</v>
      </c>
      <c r="D97" s="11" t="s">
        <v>2567</v>
      </c>
      <c r="E97" s="16"/>
      <c r="F97" s="16"/>
      <c r="G97" s="16"/>
      <c r="H97" s="16"/>
      <c r="I97" s="16"/>
    </row>
    <row r="98">
      <c r="A98" s="13"/>
      <c r="B98" s="13"/>
      <c r="C98" s="7" t="s">
        <v>3422</v>
      </c>
      <c r="D98" s="11" t="s">
        <v>2569</v>
      </c>
      <c r="E98" s="16"/>
      <c r="F98" s="16"/>
      <c r="G98" s="16"/>
      <c r="H98" s="16"/>
      <c r="I98" s="16"/>
    </row>
    <row r="99">
      <c r="A99" s="13"/>
      <c r="B99" s="7" t="s">
        <v>3423</v>
      </c>
      <c r="C99" s="15" t="s">
        <v>3423</v>
      </c>
      <c r="D99" s="11" t="s">
        <v>3159</v>
      </c>
      <c r="E99" s="16"/>
      <c r="F99" s="16"/>
      <c r="G99" s="16"/>
      <c r="H99" s="16"/>
      <c r="I99" s="16"/>
    </row>
    <row r="100">
      <c r="A100" s="13"/>
      <c r="B100" s="6" t="s">
        <v>2669</v>
      </c>
      <c r="C100" s="7" t="s">
        <v>3424</v>
      </c>
      <c r="D100" s="11" t="s">
        <v>2571</v>
      </c>
      <c r="E100" s="16"/>
      <c r="F100" s="16"/>
      <c r="G100" s="16"/>
      <c r="H100" s="16"/>
      <c r="I100" s="16"/>
    </row>
    <row r="101">
      <c r="A101" s="13"/>
      <c r="B101" s="13"/>
      <c r="C101" s="7" t="s">
        <v>3425</v>
      </c>
      <c r="D101" s="11" t="s">
        <v>2573</v>
      </c>
      <c r="E101" s="16"/>
      <c r="F101" s="16"/>
      <c r="G101" s="16"/>
      <c r="H101" s="16"/>
      <c r="I101" s="16"/>
    </row>
    <row r="102">
      <c r="A102" s="13"/>
      <c r="B102" s="13"/>
      <c r="C102" s="7" t="s">
        <v>3426</v>
      </c>
      <c r="D102" s="11" t="s">
        <v>2575</v>
      </c>
      <c r="E102" s="16"/>
      <c r="F102" s="16"/>
      <c r="G102" s="16"/>
      <c r="H102" s="16"/>
      <c r="I102" s="16"/>
    </row>
    <row r="103">
      <c r="A103" s="7" t="s">
        <v>3427</v>
      </c>
      <c r="B103" s="15" t="s">
        <v>3427</v>
      </c>
      <c r="C103" s="15" t="s">
        <v>3427</v>
      </c>
      <c r="D103" s="11" t="s">
        <v>2577</v>
      </c>
      <c r="E103" s="16"/>
      <c r="F103" s="16"/>
      <c r="G103" s="16"/>
      <c r="H103" s="16"/>
      <c r="I103" s="16"/>
    </row>
    <row r="104">
      <c r="A104" s="7" t="s">
        <v>3428</v>
      </c>
      <c r="B104" s="7" t="s">
        <v>3429</v>
      </c>
      <c r="C104" s="15" t="s">
        <v>3429</v>
      </c>
      <c r="D104" s="11" t="s">
        <v>2733</v>
      </c>
      <c r="E104" s="16"/>
      <c r="F104" s="16"/>
      <c r="G104" s="16"/>
      <c r="H104" s="16"/>
      <c r="I104" s="16"/>
    </row>
    <row r="105">
      <c r="A105" s="13"/>
      <c r="B105" s="7" t="s">
        <v>3430</v>
      </c>
      <c r="C105" s="15" t="s">
        <v>3430</v>
      </c>
      <c r="D105" s="11" t="s">
        <v>2734</v>
      </c>
      <c r="E105" s="16"/>
      <c r="F105" s="16"/>
      <c r="G105" s="16"/>
      <c r="H105" s="16"/>
      <c r="I105" s="16"/>
    </row>
    <row r="106">
      <c r="A106" s="7" t="s">
        <v>3431</v>
      </c>
      <c r="B106" s="15" t="s">
        <v>3431</v>
      </c>
      <c r="C106" s="15" t="s">
        <v>3431</v>
      </c>
      <c r="D106" s="11" t="s">
        <v>2597</v>
      </c>
      <c r="E106" s="16"/>
      <c r="F106" s="16"/>
      <c r="G106" s="16"/>
      <c r="H106" s="16"/>
      <c r="I106" s="16"/>
    </row>
    <row r="107">
      <c r="A107" s="7" t="s">
        <v>3432</v>
      </c>
      <c r="B107" s="15" t="s">
        <v>3432</v>
      </c>
      <c r="C107" s="15" t="s">
        <v>3432</v>
      </c>
      <c r="D107" s="11" t="s">
        <v>2750</v>
      </c>
      <c r="E107" s="16"/>
      <c r="F107" s="16"/>
      <c r="G107" s="16"/>
      <c r="H107" s="16"/>
      <c r="I107" s="16"/>
    </row>
    <row r="109">
      <c r="A109" s="17" t="s">
        <v>4258</v>
      </c>
      <c r="B109" s="0" t="s">
        <v>2653</v>
      </c>
    </row>
    <row r="110">
      <c r="A110" s="17" t="s">
        <v>4275</v>
      </c>
      <c r="B110" s="0" t="s">
        <v>493</v>
      </c>
    </row>
    <row r="111">
      <c r="A111" s="17" t="s">
        <v>3340</v>
      </c>
      <c r="B111" s="0" t="s">
        <v>576</v>
      </c>
    </row>
    <row r="112">
      <c r="A112" s="17" t="s">
        <v>2771</v>
      </c>
      <c r="B112" s="0" t="s">
        <v>2772</v>
      </c>
    </row>
    <row r="113">
      <c r="A113" s="3" t="s">
        <v>299</v>
      </c>
      <c r="B113" s="4" t="s">
        <v>299</v>
      </c>
      <c r="C113" s="4" t="s">
        <v>299</v>
      </c>
      <c r="D113" s="5" t="s">
        <v>299</v>
      </c>
      <c r="E113" s="7" t="s">
        <v>3391</v>
      </c>
      <c r="F113" s="15" t="s">
        <v>3391</v>
      </c>
      <c r="G113" s="7" t="s">
        <v>3392</v>
      </c>
      <c r="H113" s="15" t="s">
        <v>3392</v>
      </c>
      <c r="I113" s="15" t="s">
        <v>3392</v>
      </c>
    </row>
    <row r="114">
      <c r="A114" s="20" t="s">
        <v>299</v>
      </c>
      <c r="B114" s="21" t="s">
        <v>299</v>
      </c>
      <c r="C114" s="21" t="s">
        <v>299</v>
      </c>
      <c r="D114" s="22" t="s">
        <v>299</v>
      </c>
      <c r="E114" s="7" t="s">
        <v>2661</v>
      </c>
      <c r="F114" s="7" t="s">
        <v>2721</v>
      </c>
      <c r="G114" s="7" t="s">
        <v>2661</v>
      </c>
      <c r="H114" s="7" t="s">
        <v>3393</v>
      </c>
      <c r="I114" s="7" t="s">
        <v>3394</v>
      </c>
    </row>
    <row r="115">
      <c r="A115" s="8" t="s">
        <v>299</v>
      </c>
      <c r="B115" s="9" t="s">
        <v>299</v>
      </c>
      <c r="C115" s="9" t="s">
        <v>299</v>
      </c>
      <c r="D115" s="10" t="s">
        <v>299</v>
      </c>
      <c r="E115" s="11" t="s">
        <v>2660</v>
      </c>
      <c r="F115" s="11" t="s">
        <v>2776</v>
      </c>
      <c r="G115" s="11" t="s">
        <v>2777</v>
      </c>
      <c r="H115" s="11" t="s">
        <v>2646</v>
      </c>
      <c r="I115" s="11" t="s">
        <v>2648</v>
      </c>
    </row>
    <row r="116">
      <c r="A116" s="7" t="s">
        <v>3395</v>
      </c>
      <c r="B116" s="7" t="s">
        <v>3396</v>
      </c>
      <c r="C116" s="15" t="s">
        <v>3396</v>
      </c>
      <c r="D116" s="11" t="s">
        <v>2535</v>
      </c>
      <c r="E116" s="12"/>
      <c r="F116" s="12"/>
      <c r="G116" s="12"/>
      <c r="H116" s="12"/>
      <c r="I116" s="12"/>
    </row>
    <row r="117">
      <c r="A117" s="13"/>
      <c r="B117" s="7" t="s">
        <v>3397</v>
      </c>
      <c r="C117" s="15" t="s">
        <v>3397</v>
      </c>
      <c r="D117" s="11" t="s">
        <v>2537</v>
      </c>
      <c r="E117" s="12"/>
      <c r="F117" s="12"/>
      <c r="G117" s="12"/>
      <c r="H117" s="12"/>
      <c r="I117" s="12"/>
    </row>
    <row r="118">
      <c r="A118" s="7" t="s">
        <v>3398</v>
      </c>
      <c r="B118" s="7" t="s">
        <v>3399</v>
      </c>
      <c r="C118" s="15" t="s">
        <v>3399</v>
      </c>
      <c r="D118" s="11" t="s">
        <v>2555</v>
      </c>
      <c r="E118" s="12"/>
      <c r="F118" s="12"/>
      <c r="G118" s="12"/>
      <c r="H118" s="12"/>
      <c r="I118" s="12"/>
    </row>
    <row r="119">
      <c r="A119" s="13"/>
      <c r="B119" s="6" t="s">
        <v>2669</v>
      </c>
      <c r="C119" s="7" t="s">
        <v>3400</v>
      </c>
      <c r="D119" s="11" t="s">
        <v>2685</v>
      </c>
      <c r="E119" s="12"/>
      <c r="F119" s="16"/>
      <c r="G119" s="12"/>
      <c r="H119" s="16"/>
      <c r="I119" s="16"/>
    </row>
    <row r="120">
      <c r="A120" s="13"/>
      <c r="B120" s="13"/>
      <c r="C120" s="7" t="s">
        <v>3401</v>
      </c>
      <c r="D120" s="11" t="s">
        <v>2687</v>
      </c>
      <c r="E120" s="12"/>
      <c r="F120" s="16"/>
      <c r="G120" s="12"/>
      <c r="H120" s="16"/>
      <c r="I120" s="16"/>
    </row>
    <row r="121">
      <c r="A121" s="13"/>
      <c r="B121" s="13"/>
      <c r="C121" s="7" t="s">
        <v>3402</v>
      </c>
      <c r="D121" s="11" t="s">
        <v>2689</v>
      </c>
      <c r="E121" s="12"/>
      <c r="F121" s="16"/>
      <c r="G121" s="12"/>
      <c r="H121" s="16"/>
      <c r="I121" s="16"/>
    </row>
    <row r="122">
      <c r="A122" s="13"/>
      <c r="B122" s="7" t="s">
        <v>3403</v>
      </c>
      <c r="C122" s="15" t="s">
        <v>3403</v>
      </c>
      <c r="D122" s="11" t="s">
        <v>2639</v>
      </c>
      <c r="E122" s="12"/>
      <c r="F122" s="12"/>
      <c r="G122" s="12"/>
      <c r="H122" s="12"/>
      <c r="I122" s="12"/>
    </row>
    <row r="123">
      <c r="A123" s="13"/>
      <c r="B123" s="6" t="s">
        <v>2669</v>
      </c>
      <c r="C123" s="7" t="s">
        <v>3404</v>
      </c>
      <c r="D123" s="11" t="s">
        <v>2557</v>
      </c>
      <c r="E123" s="12"/>
      <c r="F123" s="16"/>
      <c r="G123" s="12"/>
      <c r="H123" s="16"/>
      <c r="I123" s="16"/>
    </row>
    <row r="124">
      <c r="A124" s="13"/>
      <c r="B124" s="13"/>
      <c r="C124" s="7" t="s">
        <v>3405</v>
      </c>
      <c r="D124" s="11" t="s">
        <v>2559</v>
      </c>
      <c r="E124" s="12"/>
      <c r="F124" s="16"/>
      <c r="G124" s="12"/>
      <c r="H124" s="16"/>
      <c r="I124" s="16"/>
    </row>
    <row r="125">
      <c r="A125" s="13"/>
      <c r="B125" s="13"/>
      <c r="C125" s="7" t="s">
        <v>3406</v>
      </c>
      <c r="D125" s="11" t="s">
        <v>2694</v>
      </c>
      <c r="E125" s="12"/>
      <c r="F125" s="16"/>
      <c r="G125" s="12"/>
      <c r="H125" s="16"/>
      <c r="I125" s="16"/>
    </row>
    <row r="126">
      <c r="A126" s="13"/>
      <c r="B126" s="7" t="s">
        <v>3407</v>
      </c>
      <c r="C126" s="15" t="s">
        <v>3407</v>
      </c>
      <c r="D126" s="11" t="s">
        <v>3408</v>
      </c>
      <c r="E126" s="12"/>
      <c r="F126" s="12"/>
      <c r="G126" s="12"/>
      <c r="H126" s="12"/>
      <c r="I126" s="12"/>
    </row>
    <row r="127">
      <c r="A127" s="13"/>
      <c r="B127" s="7" t="s">
        <v>3409</v>
      </c>
      <c r="C127" s="15" t="s">
        <v>3409</v>
      </c>
      <c r="D127" s="11" t="s">
        <v>3410</v>
      </c>
      <c r="E127" s="12"/>
      <c r="F127" s="12"/>
      <c r="G127" s="12"/>
      <c r="H127" s="12"/>
      <c r="I127" s="12"/>
    </row>
    <row r="128">
      <c r="A128" s="7" t="s">
        <v>3411</v>
      </c>
      <c r="B128" s="15" t="s">
        <v>3411</v>
      </c>
      <c r="C128" s="15" t="s">
        <v>3411</v>
      </c>
      <c r="D128" s="11" t="s">
        <v>2698</v>
      </c>
      <c r="E128" s="12"/>
      <c r="F128" s="12"/>
      <c r="G128" s="12"/>
      <c r="H128" s="12"/>
      <c r="I128" s="12"/>
    </row>
    <row r="129">
      <c r="A129" s="7" t="s">
        <v>3412</v>
      </c>
      <c r="B129" s="7" t="s">
        <v>3413</v>
      </c>
      <c r="C129" s="15" t="s">
        <v>3413</v>
      </c>
      <c r="D129" s="11" t="s">
        <v>2563</v>
      </c>
      <c r="E129" s="12"/>
      <c r="F129" s="12"/>
      <c r="G129" s="12"/>
      <c r="H129" s="12"/>
      <c r="I129" s="12"/>
    </row>
    <row r="130">
      <c r="A130" s="13"/>
      <c r="B130" s="6" t="s">
        <v>2669</v>
      </c>
      <c r="C130" s="7" t="s">
        <v>3414</v>
      </c>
      <c r="D130" s="11" t="s">
        <v>3415</v>
      </c>
      <c r="E130" s="12"/>
      <c r="F130" s="12"/>
      <c r="G130" s="12"/>
      <c r="H130" s="12"/>
      <c r="I130" s="12"/>
    </row>
    <row r="131">
      <c r="A131" s="13"/>
      <c r="B131" s="13"/>
      <c r="C131" s="7" t="s">
        <v>3416</v>
      </c>
      <c r="D131" s="11" t="s">
        <v>3417</v>
      </c>
      <c r="E131" s="12"/>
      <c r="F131" s="12"/>
      <c r="G131" s="12"/>
      <c r="H131" s="12"/>
      <c r="I131" s="12"/>
    </row>
    <row r="132">
      <c r="A132" s="13"/>
      <c r="B132" s="13"/>
      <c r="C132" s="7" t="s">
        <v>3418</v>
      </c>
      <c r="D132" s="11" t="s">
        <v>3419</v>
      </c>
      <c r="E132" s="12"/>
      <c r="F132" s="12"/>
      <c r="G132" s="12"/>
      <c r="H132" s="12"/>
      <c r="I132" s="12"/>
    </row>
    <row r="133">
      <c r="A133" s="13"/>
      <c r="B133" s="7" t="s">
        <v>3420</v>
      </c>
      <c r="C133" s="7" t="s">
        <v>3421</v>
      </c>
      <c r="D133" s="11" t="s">
        <v>2567</v>
      </c>
      <c r="E133" s="12"/>
      <c r="F133" s="12"/>
      <c r="G133" s="12"/>
      <c r="H133" s="12"/>
      <c r="I133" s="12"/>
    </row>
    <row r="134">
      <c r="A134" s="13"/>
      <c r="B134" s="13"/>
      <c r="C134" s="7" t="s">
        <v>3422</v>
      </c>
      <c r="D134" s="11" t="s">
        <v>2569</v>
      </c>
      <c r="E134" s="12"/>
      <c r="F134" s="12"/>
      <c r="G134" s="12"/>
      <c r="H134" s="12"/>
      <c r="I134" s="12"/>
    </row>
    <row r="135">
      <c r="A135" s="13"/>
      <c r="B135" s="7" t="s">
        <v>3423</v>
      </c>
      <c r="C135" s="15" t="s">
        <v>3423</v>
      </c>
      <c r="D135" s="11" t="s">
        <v>3159</v>
      </c>
      <c r="E135" s="12"/>
      <c r="F135" s="12"/>
      <c r="G135" s="12"/>
      <c r="H135" s="12"/>
      <c r="I135" s="12"/>
    </row>
    <row r="136">
      <c r="A136" s="13"/>
      <c r="B136" s="6" t="s">
        <v>2669</v>
      </c>
      <c r="C136" s="7" t="s">
        <v>3424</v>
      </c>
      <c r="D136" s="11" t="s">
        <v>2571</v>
      </c>
      <c r="E136" s="12"/>
      <c r="F136" s="12"/>
      <c r="G136" s="12"/>
      <c r="H136" s="12"/>
      <c r="I136" s="12"/>
    </row>
    <row r="137">
      <c r="A137" s="13"/>
      <c r="B137" s="13"/>
      <c r="C137" s="7" t="s">
        <v>3425</v>
      </c>
      <c r="D137" s="11" t="s">
        <v>2573</v>
      </c>
      <c r="E137" s="12"/>
      <c r="F137" s="12"/>
      <c r="G137" s="12"/>
      <c r="H137" s="12"/>
      <c r="I137" s="12"/>
    </row>
    <row r="138">
      <c r="A138" s="13"/>
      <c r="B138" s="13"/>
      <c r="C138" s="7" t="s">
        <v>3426</v>
      </c>
      <c r="D138" s="11" t="s">
        <v>2575</v>
      </c>
      <c r="E138" s="12"/>
      <c r="F138" s="12"/>
      <c r="G138" s="12"/>
      <c r="H138" s="12"/>
      <c r="I138" s="12"/>
    </row>
    <row r="139">
      <c r="A139" s="7" t="s">
        <v>3427</v>
      </c>
      <c r="B139" s="15" t="s">
        <v>3427</v>
      </c>
      <c r="C139" s="15" t="s">
        <v>3427</v>
      </c>
      <c r="D139" s="11" t="s">
        <v>2577</v>
      </c>
      <c r="E139" s="12"/>
      <c r="F139" s="16"/>
      <c r="G139" s="16"/>
      <c r="H139" s="16"/>
      <c r="I139" s="16"/>
    </row>
    <row r="140">
      <c r="A140" s="7" t="s">
        <v>3428</v>
      </c>
      <c r="B140" s="7" t="s">
        <v>3429</v>
      </c>
      <c r="C140" s="15" t="s">
        <v>3429</v>
      </c>
      <c r="D140" s="11" t="s">
        <v>2733</v>
      </c>
      <c r="E140" s="12"/>
      <c r="F140" s="12"/>
      <c r="G140" s="12"/>
      <c r="H140" s="12"/>
      <c r="I140" s="12"/>
    </row>
    <row r="141">
      <c r="A141" s="13"/>
      <c r="B141" s="7" t="s">
        <v>3430</v>
      </c>
      <c r="C141" s="15" t="s">
        <v>3430</v>
      </c>
      <c r="D141" s="11" t="s">
        <v>2734</v>
      </c>
      <c r="E141" s="12"/>
      <c r="F141" s="12"/>
      <c r="G141" s="12"/>
      <c r="H141" s="12"/>
      <c r="I141" s="12"/>
    </row>
    <row r="142">
      <c r="A142" s="7" t="s">
        <v>3431</v>
      </c>
      <c r="B142" s="15" t="s">
        <v>3431</v>
      </c>
      <c r="C142" s="15" t="s">
        <v>3431</v>
      </c>
      <c r="D142" s="11" t="s">
        <v>2597</v>
      </c>
      <c r="E142" s="16"/>
      <c r="F142" s="16"/>
      <c r="G142" s="16"/>
      <c r="H142" s="16"/>
      <c r="I142" s="16"/>
    </row>
    <row r="143">
      <c r="A143" s="7" t="s">
        <v>3432</v>
      </c>
      <c r="B143" s="15" t="s">
        <v>3432</v>
      </c>
      <c r="C143" s="15" t="s">
        <v>3432</v>
      </c>
      <c r="D143" s="11" t="s">
        <v>2750</v>
      </c>
      <c r="E143" s="16"/>
      <c r="F143" s="16"/>
      <c r="G143" s="16"/>
      <c r="H143" s="16"/>
      <c r="I143" s="16"/>
    </row>
    <row r="145">
      <c r="A145" s="17" t="s">
        <v>4258</v>
      </c>
      <c r="B145" s="0" t="s">
        <v>2653</v>
      </c>
    </row>
    <row r="146">
      <c r="A146" s="17" t="s">
        <v>4275</v>
      </c>
      <c r="B146" s="0" t="s">
        <v>607</v>
      </c>
    </row>
    <row r="147">
      <c r="A147" s="17" t="s">
        <v>3340</v>
      </c>
      <c r="B147" s="0" t="s">
        <v>576</v>
      </c>
    </row>
    <row r="148">
      <c r="A148" s="17" t="s">
        <v>2771</v>
      </c>
      <c r="B148" s="0" t="s">
        <v>2772</v>
      </c>
    </row>
    <row r="149">
      <c r="A149" s="3" t="s">
        <v>299</v>
      </c>
      <c r="B149" s="4" t="s">
        <v>299</v>
      </c>
      <c r="C149" s="4" t="s">
        <v>299</v>
      </c>
      <c r="D149" s="5" t="s">
        <v>299</v>
      </c>
      <c r="E149" s="7" t="s">
        <v>3391</v>
      </c>
      <c r="F149" s="15" t="s">
        <v>3391</v>
      </c>
      <c r="G149" s="7" t="s">
        <v>3392</v>
      </c>
      <c r="H149" s="15" t="s">
        <v>3392</v>
      </c>
      <c r="I149" s="15" t="s">
        <v>3392</v>
      </c>
    </row>
    <row r="150">
      <c r="A150" s="20" t="s">
        <v>299</v>
      </c>
      <c r="B150" s="21" t="s">
        <v>299</v>
      </c>
      <c r="C150" s="21" t="s">
        <v>299</v>
      </c>
      <c r="D150" s="22" t="s">
        <v>299</v>
      </c>
      <c r="E150" s="7" t="s">
        <v>2661</v>
      </c>
      <c r="F150" s="7" t="s">
        <v>2721</v>
      </c>
      <c r="G150" s="7" t="s">
        <v>2661</v>
      </c>
      <c r="H150" s="7" t="s">
        <v>3393</v>
      </c>
      <c r="I150" s="7" t="s">
        <v>3394</v>
      </c>
    </row>
    <row r="151">
      <c r="A151" s="8" t="s">
        <v>299</v>
      </c>
      <c r="B151" s="9" t="s">
        <v>299</v>
      </c>
      <c r="C151" s="9" t="s">
        <v>299</v>
      </c>
      <c r="D151" s="10" t="s">
        <v>299</v>
      </c>
      <c r="E151" s="11" t="s">
        <v>2660</v>
      </c>
      <c r="F151" s="11" t="s">
        <v>2776</v>
      </c>
      <c r="G151" s="11" t="s">
        <v>2777</v>
      </c>
      <c r="H151" s="11" t="s">
        <v>2646</v>
      </c>
      <c r="I151" s="11" t="s">
        <v>2648</v>
      </c>
    </row>
    <row r="152">
      <c r="A152" s="7" t="s">
        <v>3395</v>
      </c>
      <c r="B152" s="7" t="s">
        <v>3396</v>
      </c>
      <c r="C152" s="15" t="s">
        <v>3396</v>
      </c>
      <c r="D152" s="11" t="s">
        <v>2535</v>
      </c>
      <c r="E152" s="12"/>
      <c r="F152" s="12"/>
      <c r="G152" s="12"/>
      <c r="H152" s="12"/>
      <c r="I152" s="12"/>
    </row>
    <row r="153">
      <c r="A153" s="13"/>
      <c r="B153" s="7" t="s">
        <v>3397</v>
      </c>
      <c r="C153" s="15" t="s">
        <v>3397</v>
      </c>
      <c r="D153" s="11" t="s">
        <v>2537</v>
      </c>
      <c r="E153" s="12"/>
      <c r="F153" s="12"/>
      <c r="G153" s="12"/>
      <c r="H153" s="12"/>
      <c r="I153" s="12"/>
    </row>
    <row r="154">
      <c r="A154" s="7" t="s">
        <v>3398</v>
      </c>
      <c r="B154" s="7" t="s">
        <v>3399</v>
      </c>
      <c r="C154" s="15" t="s">
        <v>3399</v>
      </c>
      <c r="D154" s="11" t="s">
        <v>2555</v>
      </c>
      <c r="E154" s="12"/>
      <c r="F154" s="12"/>
      <c r="G154" s="12"/>
      <c r="H154" s="12"/>
      <c r="I154" s="12"/>
    </row>
    <row r="155">
      <c r="A155" s="13"/>
      <c r="B155" s="6" t="s">
        <v>2669</v>
      </c>
      <c r="C155" s="7" t="s">
        <v>3400</v>
      </c>
      <c r="D155" s="11" t="s">
        <v>2685</v>
      </c>
      <c r="E155" s="12"/>
      <c r="F155" s="16"/>
      <c r="G155" s="12"/>
      <c r="H155" s="16"/>
      <c r="I155" s="16"/>
    </row>
    <row r="156">
      <c r="A156" s="13"/>
      <c r="B156" s="13"/>
      <c r="C156" s="7" t="s">
        <v>3401</v>
      </c>
      <c r="D156" s="11" t="s">
        <v>2687</v>
      </c>
      <c r="E156" s="12"/>
      <c r="F156" s="16"/>
      <c r="G156" s="12"/>
      <c r="H156" s="16"/>
      <c r="I156" s="16"/>
    </row>
    <row r="157">
      <c r="A157" s="13"/>
      <c r="B157" s="13"/>
      <c r="C157" s="7" t="s">
        <v>3402</v>
      </c>
      <c r="D157" s="11" t="s">
        <v>2689</v>
      </c>
      <c r="E157" s="12"/>
      <c r="F157" s="16"/>
      <c r="G157" s="12"/>
      <c r="H157" s="16"/>
      <c r="I157" s="16"/>
    </row>
    <row r="158">
      <c r="A158" s="13"/>
      <c r="B158" s="7" t="s">
        <v>3403</v>
      </c>
      <c r="C158" s="15" t="s">
        <v>3403</v>
      </c>
      <c r="D158" s="11" t="s">
        <v>2639</v>
      </c>
      <c r="E158" s="12"/>
      <c r="F158" s="12"/>
      <c r="G158" s="12"/>
      <c r="H158" s="12"/>
      <c r="I158" s="12"/>
    </row>
    <row r="159">
      <c r="A159" s="13"/>
      <c r="B159" s="6" t="s">
        <v>2669</v>
      </c>
      <c r="C159" s="7" t="s">
        <v>3404</v>
      </c>
      <c r="D159" s="11" t="s">
        <v>2557</v>
      </c>
      <c r="E159" s="12"/>
      <c r="F159" s="16"/>
      <c r="G159" s="12"/>
      <c r="H159" s="16"/>
      <c r="I159" s="16"/>
    </row>
    <row r="160">
      <c r="A160" s="13"/>
      <c r="B160" s="13"/>
      <c r="C160" s="7" t="s">
        <v>3405</v>
      </c>
      <c r="D160" s="11" t="s">
        <v>2559</v>
      </c>
      <c r="E160" s="12"/>
      <c r="F160" s="16"/>
      <c r="G160" s="12"/>
      <c r="H160" s="16"/>
      <c r="I160" s="16"/>
    </row>
    <row r="161">
      <c r="A161" s="13"/>
      <c r="B161" s="13"/>
      <c r="C161" s="7" t="s">
        <v>3406</v>
      </c>
      <c r="D161" s="11" t="s">
        <v>2694</v>
      </c>
      <c r="E161" s="12"/>
      <c r="F161" s="16"/>
      <c r="G161" s="12"/>
      <c r="H161" s="16"/>
      <c r="I161" s="16"/>
    </row>
    <row r="162">
      <c r="A162" s="13"/>
      <c r="B162" s="7" t="s">
        <v>3407</v>
      </c>
      <c r="C162" s="15" t="s">
        <v>3407</v>
      </c>
      <c r="D162" s="11" t="s">
        <v>3408</v>
      </c>
      <c r="E162" s="12"/>
      <c r="F162" s="12"/>
      <c r="G162" s="12"/>
      <c r="H162" s="12"/>
      <c r="I162" s="12"/>
    </row>
    <row r="163">
      <c r="A163" s="13"/>
      <c r="B163" s="7" t="s">
        <v>3409</v>
      </c>
      <c r="C163" s="15" t="s">
        <v>3409</v>
      </c>
      <c r="D163" s="11" t="s">
        <v>3410</v>
      </c>
      <c r="E163" s="12"/>
      <c r="F163" s="12"/>
      <c r="G163" s="12"/>
      <c r="H163" s="12"/>
      <c r="I163" s="12"/>
    </row>
    <row r="164">
      <c r="A164" s="7" t="s">
        <v>3411</v>
      </c>
      <c r="B164" s="15" t="s">
        <v>3411</v>
      </c>
      <c r="C164" s="15" t="s">
        <v>3411</v>
      </c>
      <c r="D164" s="11" t="s">
        <v>2698</v>
      </c>
      <c r="E164" s="12"/>
      <c r="F164" s="12"/>
      <c r="G164" s="12"/>
      <c r="H164" s="12"/>
      <c r="I164" s="12"/>
    </row>
    <row r="165">
      <c r="A165" s="7" t="s">
        <v>3412</v>
      </c>
      <c r="B165" s="7" t="s">
        <v>3413</v>
      </c>
      <c r="C165" s="15" t="s">
        <v>3413</v>
      </c>
      <c r="D165" s="11" t="s">
        <v>2563</v>
      </c>
      <c r="E165" s="12"/>
      <c r="F165" s="12"/>
      <c r="G165" s="12"/>
      <c r="H165" s="12"/>
      <c r="I165" s="12"/>
    </row>
    <row r="166">
      <c r="A166" s="13"/>
      <c r="B166" s="6" t="s">
        <v>2669</v>
      </c>
      <c r="C166" s="7" t="s">
        <v>3414</v>
      </c>
      <c r="D166" s="11" t="s">
        <v>3415</v>
      </c>
      <c r="E166" s="12"/>
      <c r="F166" s="12"/>
      <c r="G166" s="12"/>
      <c r="H166" s="12"/>
      <c r="I166" s="12"/>
    </row>
    <row r="167">
      <c r="A167" s="13"/>
      <c r="B167" s="13"/>
      <c r="C167" s="7" t="s">
        <v>3416</v>
      </c>
      <c r="D167" s="11" t="s">
        <v>3417</v>
      </c>
      <c r="E167" s="12"/>
      <c r="F167" s="12"/>
      <c r="G167" s="12"/>
      <c r="H167" s="12"/>
      <c r="I167" s="12"/>
    </row>
    <row r="168">
      <c r="A168" s="13"/>
      <c r="B168" s="13"/>
      <c r="C168" s="7" t="s">
        <v>3418</v>
      </c>
      <c r="D168" s="11" t="s">
        <v>3419</v>
      </c>
      <c r="E168" s="12"/>
      <c r="F168" s="12"/>
      <c r="G168" s="12"/>
      <c r="H168" s="12"/>
      <c r="I168" s="12"/>
    </row>
    <row r="169">
      <c r="A169" s="13"/>
      <c r="B169" s="7" t="s">
        <v>3420</v>
      </c>
      <c r="C169" s="7" t="s">
        <v>3421</v>
      </c>
      <c r="D169" s="11" t="s">
        <v>2567</v>
      </c>
      <c r="E169" s="12"/>
      <c r="F169" s="12"/>
      <c r="G169" s="12"/>
      <c r="H169" s="12"/>
      <c r="I169" s="12"/>
    </row>
    <row r="170">
      <c r="A170" s="13"/>
      <c r="B170" s="13"/>
      <c r="C170" s="7" t="s">
        <v>3422</v>
      </c>
      <c r="D170" s="11" t="s">
        <v>2569</v>
      </c>
      <c r="E170" s="12"/>
      <c r="F170" s="12"/>
      <c r="G170" s="12"/>
      <c r="H170" s="12"/>
      <c r="I170" s="12"/>
    </row>
    <row r="171">
      <c r="A171" s="13"/>
      <c r="B171" s="7" t="s">
        <v>3423</v>
      </c>
      <c r="C171" s="15" t="s">
        <v>3423</v>
      </c>
      <c r="D171" s="11" t="s">
        <v>3159</v>
      </c>
      <c r="E171" s="12"/>
      <c r="F171" s="12"/>
      <c r="G171" s="12"/>
      <c r="H171" s="12"/>
      <c r="I171" s="12"/>
    </row>
    <row r="172">
      <c r="A172" s="13"/>
      <c r="B172" s="6" t="s">
        <v>2669</v>
      </c>
      <c r="C172" s="7" t="s">
        <v>3424</v>
      </c>
      <c r="D172" s="11" t="s">
        <v>2571</v>
      </c>
      <c r="E172" s="12"/>
      <c r="F172" s="12"/>
      <c r="G172" s="12"/>
      <c r="H172" s="12"/>
      <c r="I172" s="12"/>
    </row>
    <row r="173">
      <c r="A173" s="13"/>
      <c r="B173" s="13"/>
      <c r="C173" s="7" t="s">
        <v>3425</v>
      </c>
      <c r="D173" s="11" t="s">
        <v>2573</v>
      </c>
      <c r="E173" s="12"/>
      <c r="F173" s="12"/>
      <c r="G173" s="12"/>
      <c r="H173" s="12"/>
      <c r="I173" s="12"/>
    </row>
    <row r="174">
      <c r="A174" s="13"/>
      <c r="B174" s="13"/>
      <c r="C174" s="7" t="s">
        <v>3426</v>
      </c>
      <c r="D174" s="11" t="s">
        <v>2575</v>
      </c>
      <c r="E174" s="12"/>
      <c r="F174" s="12"/>
      <c r="G174" s="12"/>
      <c r="H174" s="12"/>
      <c r="I174" s="12"/>
    </row>
    <row r="175">
      <c r="A175" s="7" t="s">
        <v>3427</v>
      </c>
      <c r="B175" s="15" t="s">
        <v>3427</v>
      </c>
      <c r="C175" s="15" t="s">
        <v>3427</v>
      </c>
      <c r="D175" s="11" t="s">
        <v>2577</v>
      </c>
      <c r="E175" s="12"/>
      <c r="F175" s="16"/>
      <c r="G175" s="16"/>
      <c r="H175" s="16"/>
      <c r="I175" s="16"/>
    </row>
    <row r="176">
      <c r="A176" s="7" t="s">
        <v>3428</v>
      </c>
      <c r="B176" s="7" t="s">
        <v>3429</v>
      </c>
      <c r="C176" s="15" t="s">
        <v>3429</v>
      </c>
      <c r="D176" s="11" t="s">
        <v>2733</v>
      </c>
      <c r="E176" s="12"/>
      <c r="F176" s="12"/>
      <c r="G176" s="12"/>
      <c r="H176" s="12"/>
      <c r="I176" s="12"/>
    </row>
    <row r="177">
      <c r="A177" s="13"/>
      <c r="B177" s="7" t="s">
        <v>3430</v>
      </c>
      <c r="C177" s="15" t="s">
        <v>3430</v>
      </c>
      <c r="D177" s="11" t="s">
        <v>2734</v>
      </c>
      <c r="E177" s="12"/>
      <c r="F177" s="12"/>
      <c r="G177" s="12"/>
      <c r="H177" s="12"/>
      <c r="I177" s="12"/>
    </row>
    <row r="178">
      <c r="A178" s="7" t="s">
        <v>3431</v>
      </c>
      <c r="B178" s="15" t="s">
        <v>3431</v>
      </c>
      <c r="C178" s="15" t="s">
        <v>3431</v>
      </c>
      <c r="D178" s="11" t="s">
        <v>2597</v>
      </c>
      <c r="E178" s="16"/>
      <c r="F178" s="16"/>
      <c r="G178" s="16"/>
      <c r="H178" s="16"/>
      <c r="I178" s="16"/>
    </row>
    <row r="179">
      <c r="A179" s="7" t="s">
        <v>3432</v>
      </c>
      <c r="B179" s="15" t="s">
        <v>3432</v>
      </c>
      <c r="C179" s="15" t="s">
        <v>3432</v>
      </c>
      <c r="D179" s="11" t="s">
        <v>2750</v>
      </c>
      <c r="E179" s="16"/>
      <c r="F179" s="16"/>
      <c r="G179" s="16"/>
      <c r="H179" s="16"/>
      <c r="I179" s="16"/>
    </row>
    <row r="181">
      <c r="A181" s="17" t="s">
        <v>4258</v>
      </c>
      <c r="B181" s="0" t="s">
        <v>2653</v>
      </c>
    </row>
    <row r="182">
      <c r="A182" s="17" t="s">
        <v>4275</v>
      </c>
      <c r="B182" s="0" t="s">
        <v>484</v>
      </c>
    </row>
    <row r="183">
      <c r="A183" s="17" t="s">
        <v>3340</v>
      </c>
      <c r="B183" s="0" t="s">
        <v>576</v>
      </c>
    </row>
    <row r="184">
      <c r="A184" s="17" t="s">
        <v>2771</v>
      </c>
      <c r="B184" s="0" t="s">
        <v>2772</v>
      </c>
    </row>
    <row r="185">
      <c r="A185" s="3" t="s">
        <v>299</v>
      </c>
      <c r="B185" s="4" t="s">
        <v>299</v>
      </c>
      <c r="C185" s="4" t="s">
        <v>299</v>
      </c>
      <c r="D185" s="5" t="s">
        <v>299</v>
      </c>
      <c r="E185" s="7" t="s">
        <v>3391</v>
      </c>
      <c r="F185" s="15" t="s">
        <v>3391</v>
      </c>
      <c r="G185" s="7" t="s">
        <v>3392</v>
      </c>
      <c r="H185" s="15" t="s">
        <v>3392</v>
      </c>
      <c r="I185" s="15" t="s">
        <v>3392</v>
      </c>
    </row>
    <row r="186">
      <c r="A186" s="20" t="s">
        <v>299</v>
      </c>
      <c r="B186" s="21" t="s">
        <v>299</v>
      </c>
      <c r="C186" s="21" t="s">
        <v>299</v>
      </c>
      <c r="D186" s="22" t="s">
        <v>299</v>
      </c>
      <c r="E186" s="7" t="s">
        <v>2661</v>
      </c>
      <c r="F186" s="7" t="s">
        <v>2721</v>
      </c>
      <c r="G186" s="7" t="s">
        <v>2661</v>
      </c>
      <c r="H186" s="7" t="s">
        <v>3393</v>
      </c>
      <c r="I186" s="7" t="s">
        <v>3394</v>
      </c>
    </row>
    <row r="187">
      <c r="A187" s="8" t="s">
        <v>299</v>
      </c>
      <c r="B187" s="9" t="s">
        <v>299</v>
      </c>
      <c r="C187" s="9" t="s">
        <v>299</v>
      </c>
      <c r="D187" s="10" t="s">
        <v>299</v>
      </c>
      <c r="E187" s="11" t="s">
        <v>2660</v>
      </c>
      <c r="F187" s="11" t="s">
        <v>2776</v>
      </c>
      <c r="G187" s="11" t="s">
        <v>2777</v>
      </c>
      <c r="H187" s="11" t="s">
        <v>2646</v>
      </c>
      <c r="I187" s="11" t="s">
        <v>2648</v>
      </c>
    </row>
    <row r="188">
      <c r="A188" s="7" t="s">
        <v>3395</v>
      </c>
      <c r="B188" s="7" t="s">
        <v>3396</v>
      </c>
      <c r="C188" s="15" t="s">
        <v>3396</v>
      </c>
      <c r="D188" s="11" t="s">
        <v>2535</v>
      </c>
      <c r="E188" s="16"/>
      <c r="F188" s="16"/>
      <c r="G188" s="16"/>
      <c r="H188" s="16"/>
      <c r="I188" s="16"/>
    </row>
    <row r="189">
      <c r="A189" s="13"/>
      <c r="B189" s="7" t="s">
        <v>3397</v>
      </c>
      <c r="C189" s="15" t="s">
        <v>3397</v>
      </c>
      <c r="D189" s="11" t="s">
        <v>2537</v>
      </c>
      <c r="E189" s="16"/>
      <c r="F189" s="16"/>
      <c r="G189" s="16"/>
      <c r="H189" s="16"/>
      <c r="I189" s="16"/>
    </row>
    <row r="190">
      <c r="A190" s="7" t="s">
        <v>3398</v>
      </c>
      <c r="B190" s="7" t="s">
        <v>3399</v>
      </c>
      <c r="C190" s="15" t="s">
        <v>3399</v>
      </c>
      <c r="D190" s="11" t="s">
        <v>2555</v>
      </c>
      <c r="E190" s="16"/>
      <c r="F190" s="16"/>
      <c r="G190" s="16"/>
      <c r="H190" s="16"/>
      <c r="I190" s="16"/>
    </row>
    <row r="191">
      <c r="A191" s="13"/>
      <c r="B191" s="6" t="s">
        <v>2669</v>
      </c>
      <c r="C191" s="7" t="s">
        <v>3400</v>
      </c>
      <c r="D191" s="11" t="s">
        <v>2685</v>
      </c>
      <c r="E191" s="16"/>
      <c r="F191" s="16"/>
      <c r="G191" s="16"/>
      <c r="H191" s="16"/>
      <c r="I191" s="16"/>
    </row>
    <row r="192">
      <c r="A192" s="13"/>
      <c r="B192" s="13"/>
      <c r="C192" s="7" t="s">
        <v>3401</v>
      </c>
      <c r="D192" s="11" t="s">
        <v>2687</v>
      </c>
      <c r="E192" s="16"/>
      <c r="F192" s="16"/>
      <c r="G192" s="16"/>
      <c r="H192" s="16"/>
      <c r="I192" s="16"/>
    </row>
    <row r="193">
      <c r="A193" s="13"/>
      <c r="B193" s="13"/>
      <c r="C193" s="7" t="s">
        <v>3402</v>
      </c>
      <c r="D193" s="11" t="s">
        <v>2689</v>
      </c>
      <c r="E193" s="16"/>
      <c r="F193" s="16"/>
      <c r="G193" s="16"/>
      <c r="H193" s="16"/>
      <c r="I193" s="16"/>
    </row>
    <row r="194">
      <c r="A194" s="13"/>
      <c r="B194" s="7" t="s">
        <v>3403</v>
      </c>
      <c r="C194" s="15" t="s">
        <v>3403</v>
      </c>
      <c r="D194" s="11" t="s">
        <v>2639</v>
      </c>
      <c r="E194" s="16"/>
      <c r="F194" s="16"/>
      <c r="G194" s="16"/>
      <c r="H194" s="16"/>
      <c r="I194" s="16"/>
    </row>
    <row r="195">
      <c r="A195" s="13"/>
      <c r="B195" s="6" t="s">
        <v>2669</v>
      </c>
      <c r="C195" s="7" t="s">
        <v>3404</v>
      </c>
      <c r="D195" s="11" t="s">
        <v>2557</v>
      </c>
      <c r="E195" s="16"/>
      <c r="F195" s="16"/>
      <c r="G195" s="16"/>
      <c r="H195" s="16"/>
      <c r="I195" s="16"/>
    </row>
    <row r="196">
      <c r="A196" s="13"/>
      <c r="B196" s="13"/>
      <c r="C196" s="7" t="s">
        <v>3405</v>
      </c>
      <c r="D196" s="11" t="s">
        <v>2559</v>
      </c>
      <c r="E196" s="16"/>
      <c r="F196" s="16"/>
      <c r="G196" s="16"/>
      <c r="H196" s="16"/>
      <c r="I196" s="16"/>
    </row>
    <row r="197">
      <c r="A197" s="13"/>
      <c r="B197" s="13"/>
      <c r="C197" s="7" t="s">
        <v>3406</v>
      </c>
      <c r="D197" s="11" t="s">
        <v>2694</v>
      </c>
      <c r="E197" s="16"/>
      <c r="F197" s="16"/>
      <c r="G197" s="16"/>
      <c r="H197" s="16"/>
      <c r="I197" s="16"/>
    </row>
    <row r="198">
      <c r="A198" s="13"/>
      <c r="B198" s="7" t="s">
        <v>3407</v>
      </c>
      <c r="C198" s="15" t="s">
        <v>3407</v>
      </c>
      <c r="D198" s="11" t="s">
        <v>3408</v>
      </c>
      <c r="E198" s="16"/>
      <c r="F198" s="16"/>
      <c r="G198" s="16"/>
      <c r="H198" s="16"/>
      <c r="I198" s="16"/>
    </row>
    <row r="199">
      <c r="A199" s="13"/>
      <c r="B199" s="7" t="s">
        <v>3409</v>
      </c>
      <c r="C199" s="15" t="s">
        <v>3409</v>
      </c>
      <c r="D199" s="11" t="s">
        <v>3410</v>
      </c>
      <c r="E199" s="16"/>
      <c r="F199" s="16"/>
      <c r="G199" s="16"/>
      <c r="H199" s="16"/>
      <c r="I199" s="16"/>
    </row>
    <row r="200">
      <c r="A200" s="7" t="s">
        <v>3411</v>
      </c>
      <c r="B200" s="15" t="s">
        <v>3411</v>
      </c>
      <c r="C200" s="15" t="s">
        <v>3411</v>
      </c>
      <c r="D200" s="11" t="s">
        <v>2698</v>
      </c>
      <c r="E200" s="16"/>
      <c r="F200" s="16"/>
      <c r="G200" s="16"/>
      <c r="H200" s="16"/>
      <c r="I200" s="16"/>
    </row>
    <row r="201">
      <c r="A201" s="7" t="s">
        <v>3412</v>
      </c>
      <c r="B201" s="7" t="s">
        <v>3413</v>
      </c>
      <c r="C201" s="15" t="s">
        <v>3413</v>
      </c>
      <c r="D201" s="11" t="s">
        <v>2563</v>
      </c>
      <c r="E201" s="16"/>
      <c r="F201" s="16"/>
      <c r="G201" s="16"/>
      <c r="H201" s="16"/>
      <c r="I201" s="16"/>
    </row>
    <row r="202">
      <c r="A202" s="13"/>
      <c r="B202" s="6" t="s">
        <v>2669</v>
      </c>
      <c r="C202" s="7" t="s">
        <v>3414</v>
      </c>
      <c r="D202" s="11" t="s">
        <v>3415</v>
      </c>
      <c r="E202" s="16"/>
      <c r="F202" s="16"/>
      <c r="G202" s="16"/>
      <c r="H202" s="16"/>
      <c r="I202" s="16"/>
    </row>
    <row r="203">
      <c r="A203" s="13"/>
      <c r="B203" s="13"/>
      <c r="C203" s="7" t="s">
        <v>3416</v>
      </c>
      <c r="D203" s="11" t="s">
        <v>3417</v>
      </c>
      <c r="E203" s="16"/>
      <c r="F203" s="16"/>
      <c r="G203" s="16"/>
      <c r="H203" s="16"/>
      <c r="I203" s="16"/>
    </row>
    <row r="204">
      <c r="A204" s="13"/>
      <c r="B204" s="13"/>
      <c r="C204" s="7" t="s">
        <v>3418</v>
      </c>
      <c r="D204" s="11" t="s">
        <v>3419</v>
      </c>
      <c r="E204" s="16"/>
      <c r="F204" s="16"/>
      <c r="G204" s="16"/>
      <c r="H204" s="16"/>
      <c r="I204" s="16"/>
    </row>
    <row r="205">
      <c r="A205" s="13"/>
      <c r="B205" s="7" t="s">
        <v>3420</v>
      </c>
      <c r="C205" s="7" t="s">
        <v>3421</v>
      </c>
      <c r="D205" s="11" t="s">
        <v>2567</v>
      </c>
      <c r="E205" s="16"/>
      <c r="F205" s="16"/>
      <c r="G205" s="16"/>
      <c r="H205" s="16"/>
      <c r="I205" s="16"/>
    </row>
    <row r="206">
      <c r="A206" s="13"/>
      <c r="B206" s="13"/>
      <c r="C206" s="7" t="s">
        <v>3422</v>
      </c>
      <c r="D206" s="11" t="s">
        <v>2569</v>
      </c>
      <c r="E206" s="16"/>
      <c r="F206" s="16"/>
      <c r="G206" s="16"/>
      <c r="H206" s="16"/>
      <c r="I206" s="16"/>
    </row>
    <row r="207">
      <c r="A207" s="13"/>
      <c r="B207" s="7" t="s">
        <v>3423</v>
      </c>
      <c r="C207" s="15" t="s">
        <v>3423</v>
      </c>
      <c r="D207" s="11" t="s">
        <v>3159</v>
      </c>
      <c r="E207" s="16"/>
      <c r="F207" s="16"/>
      <c r="G207" s="16"/>
      <c r="H207" s="16"/>
      <c r="I207" s="16"/>
    </row>
    <row r="208">
      <c r="A208" s="13"/>
      <c r="B208" s="6" t="s">
        <v>2669</v>
      </c>
      <c r="C208" s="7" t="s">
        <v>3424</v>
      </c>
      <c r="D208" s="11" t="s">
        <v>2571</v>
      </c>
      <c r="E208" s="16"/>
      <c r="F208" s="16"/>
      <c r="G208" s="16"/>
      <c r="H208" s="16"/>
      <c r="I208" s="16"/>
    </row>
    <row r="209">
      <c r="A209" s="13"/>
      <c r="B209" s="13"/>
      <c r="C209" s="7" t="s">
        <v>3425</v>
      </c>
      <c r="D209" s="11" t="s">
        <v>2573</v>
      </c>
      <c r="E209" s="16"/>
      <c r="F209" s="16"/>
      <c r="G209" s="16"/>
      <c r="H209" s="16"/>
      <c r="I209" s="16"/>
    </row>
    <row r="210">
      <c r="A210" s="13"/>
      <c r="B210" s="13"/>
      <c r="C210" s="7" t="s">
        <v>3426</v>
      </c>
      <c r="D210" s="11" t="s">
        <v>2575</v>
      </c>
      <c r="E210" s="16"/>
      <c r="F210" s="16"/>
      <c r="G210" s="16"/>
      <c r="H210" s="16"/>
      <c r="I210" s="16"/>
    </row>
    <row r="211">
      <c r="A211" s="7" t="s">
        <v>3427</v>
      </c>
      <c r="B211" s="15" t="s">
        <v>3427</v>
      </c>
      <c r="C211" s="15" t="s">
        <v>3427</v>
      </c>
      <c r="D211" s="11" t="s">
        <v>2577</v>
      </c>
      <c r="E211" s="16"/>
      <c r="F211" s="16"/>
      <c r="G211" s="16"/>
      <c r="H211" s="16"/>
      <c r="I211" s="16"/>
    </row>
    <row r="212">
      <c r="A212" s="7" t="s">
        <v>3428</v>
      </c>
      <c r="B212" s="7" t="s">
        <v>3429</v>
      </c>
      <c r="C212" s="15" t="s">
        <v>3429</v>
      </c>
      <c r="D212" s="11" t="s">
        <v>2733</v>
      </c>
      <c r="E212" s="16"/>
      <c r="F212" s="16"/>
      <c r="G212" s="16"/>
      <c r="H212" s="16"/>
      <c r="I212" s="16"/>
    </row>
    <row r="213">
      <c r="A213" s="13"/>
      <c r="B213" s="7" t="s">
        <v>3430</v>
      </c>
      <c r="C213" s="15" t="s">
        <v>3430</v>
      </c>
      <c r="D213" s="11" t="s">
        <v>2734</v>
      </c>
      <c r="E213" s="16"/>
      <c r="F213" s="16"/>
      <c r="G213" s="16"/>
      <c r="H213" s="16"/>
      <c r="I213" s="16"/>
    </row>
    <row r="214">
      <c r="A214" s="7" t="s">
        <v>3431</v>
      </c>
      <c r="B214" s="15" t="s">
        <v>3431</v>
      </c>
      <c r="C214" s="15" t="s">
        <v>3431</v>
      </c>
      <c r="D214" s="11" t="s">
        <v>2597</v>
      </c>
      <c r="E214" s="16"/>
      <c r="F214" s="16"/>
      <c r="G214" s="16"/>
      <c r="H214" s="16"/>
      <c r="I214" s="16"/>
    </row>
    <row r="215">
      <c r="A215" s="7" t="s">
        <v>3432</v>
      </c>
      <c r="B215" s="15" t="s">
        <v>3432</v>
      </c>
      <c r="C215" s="15" t="s">
        <v>3432</v>
      </c>
      <c r="D215" s="11" t="s">
        <v>2750</v>
      </c>
      <c r="E215" s="16"/>
      <c r="F215" s="16"/>
      <c r="G215" s="16"/>
      <c r="H215" s="16"/>
      <c r="I215" s="16"/>
    </row>
  </sheetData>
  <mergeCells>
    <mergeCell ref="A5:D7"/>
    <mergeCell ref="E5:F5"/>
    <mergeCell ref="G5:I5"/>
    <mergeCell ref="B8:C8"/>
    <mergeCell ref="B9:C9"/>
    <mergeCell ref="B10:C10"/>
    <mergeCell ref="B14:C14"/>
    <mergeCell ref="B18:C18"/>
    <mergeCell ref="B19:C19"/>
    <mergeCell ref="A20:C20"/>
    <mergeCell ref="B21:C21"/>
    <mergeCell ref="B27:C27"/>
    <mergeCell ref="A31:C31"/>
    <mergeCell ref="B32:C32"/>
    <mergeCell ref="B33:C33"/>
    <mergeCell ref="A34:C34"/>
    <mergeCell ref="A35:C35"/>
    <mergeCell ref="A41:D43"/>
    <mergeCell ref="E41:F41"/>
    <mergeCell ref="G41:I41"/>
    <mergeCell ref="B44:C44"/>
    <mergeCell ref="B45:C45"/>
    <mergeCell ref="B46:C46"/>
    <mergeCell ref="B50:C50"/>
    <mergeCell ref="B54:C54"/>
    <mergeCell ref="B55:C55"/>
    <mergeCell ref="A56:C56"/>
    <mergeCell ref="B57:C57"/>
    <mergeCell ref="B63:C63"/>
    <mergeCell ref="A67:C67"/>
    <mergeCell ref="B68:C68"/>
    <mergeCell ref="B69:C69"/>
    <mergeCell ref="A70:C70"/>
    <mergeCell ref="A71:C71"/>
    <mergeCell ref="A77:D79"/>
    <mergeCell ref="E77:F77"/>
    <mergeCell ref="G77:I77"/>
    <mergeCell ref="B80:C80"/>
    <mergeCell ref="B81:C81"/>
    <mergeCell ref="B82:C82"/>
    <mergeCell ref="B86:C86"/>
    <mergeCell ref="B90:C90"/>
    <mergeCell ref="B91:C91"/>
    <mergeCell ref="A92:C92"/>
    <mergeCell ref="B93:C93"/>
    <mergeCell ref="B99:C99"/>
    <mergeCell ref="A103:C103"/>
    <mergeCell ref="B104:C104"/>
    <mergeCell ref="B105:C105"/>
    <mergeCell ref="A106:C106"/>
    <mergeCell ref="A107:C107"/>
    <mergeCell ref="A113:D115"/>
    <mergeCell ref="E113:F113"/>
    <mergeCell ref="G113:I113"/>
    <mergeCell ref="B116:C116"/>
    <mergeCell ref="B117:C117"/>
    <mergeCell ref="B118:C118"/>
    <mergeCell ref="B122:C122"/>
    <mergeCell ref="B126:C126"/>
    <mergeCell ref="B127:C127"/>
    <mergeCell ref="A128:C128"/>
    <mergeCell ref="B129:C129"/>
    <mergeCell ref="B135:C135"/>
    <mergeCell ref="A139:C139"/>
    <mergeCell ref="B140:C140"/>
    <mergeCell ref="B141:C141"/>
    <mergeCell ref="A142:C142"/>
    <mergeCell ref="A143:C143"/>
    <mergeCell ref="A149:D151"/>
    <mergeCell ref="E149:F149"/>
    <mergeCell ref="G149:I149"/>
    <mergeCell ref="B152:C152"/>
    <mergeCell ref="B153:C153"/>
    <mergeCell ref="B154:C154"/>
    <mergeCell ref="B158:C158"/>
    <mergeCell ref="B162:C162"/>
    <mergeCell ref="B163:C163"/>
    <mergeCell ref="A164:C164"/>
    <mergeCell ref="B165:C165"/>
    <mergeCell ref="B171:C171"/>
    <mergeCell ref="A175:C175"/>
    <mergeCell ref="B176:C176"/>
    <mergeCell ref="B177:C177"/>
    <mergeCell ref="A178:C178"/>
    <mergeCell ref="A179:C179"/>
    <mergeCell ref="A185:D187"/>
    <mergeCell ref="E185:F185"/>
    <mergeCell ref="G185:I185"/>
    <mergeCell ref="B188:C188"/>
    <mergeCell ref="B189:C189"/>
    <mergeCell ref="B190:C190"/>
    <mergeCell ref="B194:C194"/>
    <mergeCell ref="B198:C198"/>
    <mergeCell ref="B199:C199"/>
    <mergeCell ref="A200:C200"/>
    <mergeCell ref="B201:C201"/>
    <mergeCell ref="B207:C207"/>
    <mergeCell ref="A211:C211"/>
    <mergeCell ref="B212:C212"/>
    <mergeCell ref="B213:C213"/>
    <mergeCell ref="A214:C214"/>
    <mergeCell ref="A215:C215"/>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74" showErrorMessage="1" errorStyle="warning">
      <formula1>'Enums'!FT1:FT3</formula1>
    </dataValidation>
    <dataValidation type="list" sqref="B75" showErrorMessage="1" errorStyle="warning">
      <formula1>'Enums'!DP1:DP3</formula1>
    </dataValidation>
    <dataValidation type="list" sqref="B110" showErrorMessage="1" errorStyle="warning">
      <formula1>'Enums'!FT1:FT3</formula1>
    </dataValidation>
    <dataValidation type="list" sqref="B111" showErrorMessage="1" errorStyle="warning">
      <formula1>'Enums'!DP1:DP3</formula1>
    </dataValidation>
    <dataValidation type="list" sqref="B146" showErrorMessage="1" errorStyle="warning">
      <formula1>'Enums'!FT1:FT3</formula1>
    </dataValidation>
    <dataValidation type="list" sqref="B147" showErrorMessage="1" errorStyle="warning">
      <formula1>'Enums'!DP1:DP3</formula1>
    </dataValidation>
    <dataValidation type="list" sqref="B182" showErrorMessage="1" errorStyle="warning">
      <formula1>'Enums'!FT1:FT3</formula1>
    </dataValidation>
    <dataValidation type="list" sqref="B183" showErrorMessage="1" errorStyle="warning">
      <formula1>'Enums'!DP1:DP3</formula1>
    </dataValidation>
  </dataValidations>
  <headerFooter/>
</worksheet>
</file>

<file path=xl/worksheets/sheet145.xml><?xml version="1.0" encoding="utf-8"?>
<worksheet xmlns:r="http://schemas.openxmlformats.org/officeDocument/2006/relationships" xmlns="http://schemas.openxmlformats.org/spreadsheetml/2006/main">
  <dimension ref="A1:F24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4258</v>
      </c>
      <c r="B1" s="0" t="s">
        <v>2653</v>
      </c>
    </row>
    <row r="2">
      <c r="A2" s="17" t="s">
        <v>4275</v>
      </c>
      <c r="B2" s="0" t="s">
        <v>493</v>
      </c>
    </row>
    <row r="3">
      <c r="A3" s="17" t="s">
        <v>3340</v>
      </c>
      <c r="B3" s="0" t="s">
        <v>463</v>
      </c>
    </row>
    <row r="4">
      <c r="A4" s="17" t="s">
        <v>2771</v>
      </c>
      <c r="B4" s="0" t="s">
        <v>2772</v>
      </c>
    </row>
    <row r="5">
      <c r="A5" s="3" t="s">
        <v>301</v>
      </c>
      <c r="B5" s="4" t="s">
        <v>301</v>
      </c>
      <c r="C5" s="4" t="s">
        <v>301</v>
      </c>
      <c r="D5" s="5" t="s">
        <v>301</v>
      </c>
      <c r="E5" s="7" t="s">
        <v>3392</v>
      </c>
      <c r="F5" s="15" t="s">
        <v>3392</v>
      </c>
    </row>
    <row r="6">
      <c r="A6" s="20" t="s">
        <v>301</v>
      </c>
      <c r="B6" s="21" t="s">
        <v>301</v>
      </c>
      <c r="C6" s="21" t="s">
        <v>301</v>
      </c>
      <c r="D6" s="22" t="s">
        <v>301</v>
      </c>
      <c r="E6" s="7" t="s">
        <v>3341</v>
      </c>
      <c r="F6" s="7" t="s">
        <v>3342</v>
      </c>
    </row>
    <row r="7">
      <c r="A7" s="8" t="s">
        <v>301</v>
      </c>
      <c r="B7" s="9" t="s">
        <v>301</v>
      </c>
      <c r="C7" s="9" t="s">
        <v>301</v>
      </c>
      <c r="D7" s="10" t="s">
        <v>301</v>
      </c>
      <c r="E7" s="11" t="s">
        <v>2647</v>
      </c>
      <c r="F7" s="11" t="s">
        <v>2649</v>
      </c>
    </row>
    <row r="8">
      <c r="A8" s="7" t="s">
        <v>3395</v>
      </c>
      <c r="B8" s="15" t="s">
        <v>3395</v>
      </c>
      <c r="C8" s="15" t="s">
        <v>3395</v>
      </c>
      <c r="D8" s="11" t="s">
        <v>2626</v>
      </c>
      <c r="E8" s="12"/>
      <c r="F8" s="12"/>
    </row>
    <row r="9">
      <c r="A9" s="6" t="s">
        <v>2669</v>
      </c>
      <c r="B9" s="7" t="s">
        <v>3396</v>
      </c>
      <c r="C9" s="15" t="s">
        <v>3396</v>
      </c>
      <c r="D9" s="11" t="s">
        <v>2535</v>
      </c>
      <c r="E9" s="12"/>
      <c r="F9" s="12"/>
    </row>
    <row r="10">
      <c r="A10" s="13"/>
      <c r="B10" s="7" t="s">
        <v>3397</v>
      </c>
      <c r="C10" s="15" t="s">
        <v>3397</v>
      </c>
      <c r="D10" s="11" t="s">
        <v>2537</v>
      </c>
      <c r="E10" s="12"/>
      <c r="F10" s="12"/>
    </row>
    <row r="11">
      <c r="A11" s="7" t="s">
        <v>3398</v>
      </c>
      <c r="B11" s="15" t="s">
        <v>3398</v>
      </c>
      <c r="C11" s="15" t="s">
        <v>3398</v>
      </c>
      <c r="D11" s="11" t="s">
        <v>2553</v>
      </c>
      <c r="E11" s="12"/>
      <c r="F11" s="12"/>
    </row>
    <row r="12">
      <c r="A12" s="6" t="s">
        <v>2669</v>
      </c>
      <c r="B12" s="7" t="s">
        <v>3399</v>
      </c>
      <c r="C12" s="15" t="s">
        <v>3399</v>
      </c>
      <c r="D12" s="11" t="s">
        <v>2555</v>
      </c>
      <c r="E12" s="12"/>
      <c r="F12" s="12"/>
    </row>
    <row r="13">
      <c r="A13" s="13"/>
      <c r="B13" s="6" t="s">
        <v>2669</v>
      </c>
      <c r="C13" s="7" t="s">
        <v>3400</v>
      </c>
      <c r="D13" s="11" t="s">
        <v>2685</v>
      </c>
      <c r="E13" s="16"/>
      <c r="F13" s="16"/>
    </row>
    <row r="14">
      <c r="A14" s="13"/>
      <c r="B14" s="13"/>
      <c r="C14" s="7" t="s">
        <v>3401</v>
      </c>
      <c r="D14" s="11" t="s">
        <v>2687</v>
      </c>
      <c r="E14" s="16"/>
      <c r="F14" s="16"/>
    </row>
    <row r="15">
      <c r="A15" s="13"/>
      <c r="B15" s="13"/>
      <c r="C15" s="7" t="s">
        <v>3402</v>
      </c>
      <c r="D15" s="11" t="s">
        <v>2689</v>
      </c>
      <c r="E15" s="16"/>
      <c r="F15" s="16"/>
    </row>
    <row r="16">
      <c r="A16" s="13"/>
      <c r="B16" s="7" t="s">
        <v>3403</v>
      </c>
      <c r="C16" s="15" t="s">
        <v>3403</v>
      </c>
      <c r="D16" s="11" t="s">
        <v>2639</v>
      </c>
      <c r="E16" s="12"/>
      <c r="F16" s="12"/>
    </row>
    <row r="17">
      <c r="A17" s="13"/>
      <c r="B17" s="6" t="s">
        <v>2669</v>
      </c>
      <c r="C17" s="7" t="s">
        <v>3404</v>
      </c>
      <c r="D17" s="11" t="s">
        <v>2557</v>
      </c>
      <c r="E17" s="16"/>
      <c r="F17" s="16"/>
    </row>
    <row r="18">
      <c r="A18" s="13"/>
      <c r="B18" s="13"/>
      <c r="C18" s="7" t="s">
        <v>3405</v>
      </c>
      <c r="D18" s="11" t="s">
        <v>2559</v>
      </c>
      <c r="E18" s="16"/>
      <c r="F18" s="16"/>
    </row>
    <row r="19">
      <c r="A19" s="13"/>
      <c r="B19" s="13"/>
      <c r="C19" s="7" t="s">
        <v>3406</v>
      </c>
      <c r="D19" s="11" t="s">
        <v>2694</v>
      </c>
      <c r="E19" s="16"/>
      <c r="F19" s="16"/>
    </row>
    <row r="20">
      <c r="A20" s="13"/>
      <c r="B20" s="7" t="s">
        <v>3407</v>
      </c>
      <c r="C20" s="15" t="s">
        <v>3407</v>
      </c>
      <c r="D20" s="11" t="s">
        <v>3408</v>
      </c>
      <c r="E20" s="12"/>
      <c r="F20" s="12"/>
    </row>
    <row r="21">
      <c r="A21" s="13"/>
      <c r="B21" s="7" t="s">
        <v>3409</v>
      </c>
      <c r="C21" s="15" t="s">
        <v>3409</v>
      </c>
      <c r="D21" s="11" t="s">
        <v>3410</v>
      </c>
      <c r="E21" s="12"/>
      <c r="F21" s="12"/>
    </row>
    <row r="22">
      <c r="A22" s="7" t="s">
        <v>3411</v>
      </c>
      <c r="B22" s="15" t="s">
        <v>3411</v>
      </c>
      <c r="C22" s="15" t="s">
        <v>3411</v>
      </c>
      <c r="D22" s="11" t="s">
        <v>2698</v>
      </c>
      <c r="E22" s="12"/>
      <c r="F22" s="12"/>
    </row>
    <row r="23">
      <c r="A23" s="7" t="s">
        <v>3412</v>
      </c>
      <c r="B23" s="15" t="s">
        <v>3412</v>
      </c>
      <c r="C23" s="15" t="s">
        <v>3412</v>
      </c>
      <c r="D23" s="11" t="s">
        <v>2717</v>
      </c>
      <c r="E23" s="12"/>
      <c r="F23" s="12"/>
    </row>
    <row r="24">
      <c r="A24" s="6" t="s">
        <v>2669</v>
      </c>
      <c r="B24" s="7" t="s">
        <v>3413</v>
      </c>
      <c r="C24" s="15" t="s">
        <v>3413</v>
      </c>
      <c r="D24" s="11" t="s">
        <v>2563</v>
      </c>
      <c r="E24" s="12"/>
      <c r="F24" s="12"/>
    </row>
    <row r="25">
      <c r="A25" s="13"/>
      <c r="B25" s="6" t="s">
        <v>2669</v>
      </c>
      <c r="C25" s="7" t="s">
        <v>3414</v>
      </c>
      <c r="D25" s="11" t="s">
        <v>3415</v>
      </c>
      <c r="E25" s="12"/>
      <c r="F25" s="12"/>
    </row>
    <row r="26">
      <c r="A26" s="13"/>
      <c r="B26" s="13"/>
      <c r="C26" s="7" t="s">
        <v>3416</v>
      </c>
      <c r="D26" s="11" t="s">
        <v>3417</v>
      </c>
      <c r="E26" s="12"/>
      <c r="F26" s="12"/>
    </row>
    <row r="27">
      <c r="A27" s="13"/>
      <c r="B27" s="13"/>
      <c r="C27" s="7" t="s">
        <v>3418</v>
      </c>
      <c r="D27" s="11" t="s">
        <v>3419</v>
      </c>
      <c r="E27" s="12"/>
      <c r="F27" s="12"/>
    </row>
    <row r="28">
      <c r="A28" s="13"/>
      <c r="B28" s="7" t="s">
        <v>3420</v>
      </c>
      <c r="C28" s="15" t="s">
        <v>3420</v>
      </c>
      <c r="D28" s="11" t="s">
        <v>2565</v>
      </c>
      <c r="E28" s="12"/>
      <c r="F28" s="12"/>
    </row>
    <row r="29">
      <c r="A29" s="13"/>
      <c r="B29" s="6" t="s">
        <v>2669</v>
      </c>
      <c r="C29" s="7" t="s">
        <v>3421</v>
      </c>
      <c r="D29" s="11" t="s">
        <v>2567</v>
      </c>
      <c r="E29" s="12"/>
      <c r="F29" s="12"/>
    </row>
    <row r="30">
      <c r="A30" s="13"/>
      <c r="B30" s="13"/>
      <c r="C30" s="7" t="s">
        <v>3422</v>
      </c>
      <c r="D30" s="11" t="s">
        <v>2569</v>
      </c>
      <c r="E30" s="12"/>
      <c r="F30" s="12"/>
    </row>
    <row r="31">
      <c r="A31" s="13"/>
      <c r="B31" s="7" t="s">
        <v>3423</v>
      </c>
      <c r="C31" s="15" t="s">
        <v>3423</v>
      </c>
      <c r="D31" s="11" t="s">
        <v>3159</v>
      </c>
      <c r="E31" s="12"/>
      <c r="F31" s="12"/>
    </row>
    <row r="32">
      <c r="A32" s="13"/>
      <c r="B32" s="6" t="s">
        <v>2669</v>
      </c>
      <c r="C32" s="7" t="s">
        <v>3424</v>
      </c>
      <c r="D32" s="11" t="s">
        <v>2571</v>
      </c>
      <c r="E32" s="12"/>
      <c r="F32" s="12"/>
    </row>
    <row r="33">
      <c r="A33" s="13"/>
      <c r="B33" s="13"/>
      <c r="C33" s="7" t="s">
        <v>3425</v>
      </c>
      <c r="D33" s="11" t="s">
        <v>2573</v>
      </c>
      <c r="E33" s="12"/>
      <c r="F33" s="12"/>
    </row>
    <row r="34">
      <c r="A34" s="13"/>
      <c r="B34" s="13"/>
      <c r="C34" s="7" t="s">
        <v>3426</v>
      </c>
      <c r="D34" s="11" t="s">
        <v>2575</v>
      </c>
      <c r="E34" s="12"/>
      <c r="F34" s="12"/>
    </row>
    <row r="35">
      <c r="A35" s="7" t="s">
        <v>3427</v>
      </c>
      <c r="B35" s="15" t="s">
        <v>3427</v>
      </c>
      <c r="C35" s="15" t="s">
        <v>3427</v>
      </c>
      <c r="D35" s="11" t="s">
        <v>2577</v>
      </c>
      <c r="E35" s="12"/>
      <c r="F35" s="12"/>
    </row>
    <row r="36">
      <c r="A36" s="7" t="s">
        <v>3428</v>
      </c>
      <c r="B36" s="15" t="s">
        <v>3428</v>
      </c>
      <c r="C36" s="15" t="s">
        <v>3428</v>
      </c>
      <c r="D36" s="11" t="s">
        <v>2731</v>
      </c>
      <c r="E36" s="12"/>
      <c r="F36" s="12"/>
    </row>
    <row r="37">
      <c r="A37" s="6" t="s">
        <v>2669</v>
      </c>
      <c r="B37" s="7" t="s">
        <v>3429</v>
      </c>
      <c r="C37" s="15" t="s">
        <v>3429</v>
      </c>
      <c r="D37" s="11" t="s">
        <v>2733</v>
      </c>
      <c r="E37" s="12"/>
      <c r="F37" s="12"/>
    </row>
    <row r="38">
      <c r="A38" s="13"/>
      <c r="B38" s="7" t="s">
        <v>3430</v>
      </c>
      <c r="C38" s="15" t="s">
        <v>3430</v>
      </c>
      <c r="D38" s="11" t="s">
        <v>2734</v>
      </c>
      <c r="E38" s="12"/>
      <c r="F38" s="12"/>
    </row>
    <row r="39">
      <c r="A39" s="7" t="s">
        <v>3431</v>
      </c>
      <c r="B39" s="15" t="s">
        <v>3431</v>
      </c>
      <c r="C39" s="15" t="s">
        <v>3431</v>
      </c>
      <c r="D39" s="11" t="s">
        <v>2597</v>
      </c>
      <c r="E39" s="12"/>
      <c r="F39" s="12"/>
    </row>
    <row r="40">
      <c r="A40" s="7" t="s">
        <v>3432</v>
      </c>
      <c r="B40" s="15" t="s">
        <v>3432</v>
      </c>
      <c r="C40" s="15" t="s">
        <v>3432</v>
      </c>
      <c r="D40" s="11" t="s">
        <v>2750</v>
      </c>
      <c r="E40" s="12"/>
      <c r="F40" s="12"/>
    </row>
    <row r="42">
      <c r="A42" s="17" t="s">
        <v>4258</v>
      </c>
      <c r="B42" s="0" t="s">
        <v>2653</v>
      </c>
    </row>
    <row r="43">
      <c r="A43" s="17" t="s">
        <v>4275</v>
      </c>
      <c r="B43" s="0" t="s">
        <v>607</v>
      </c>
    </row>
    <row r="44">
      <c r="A44" s="17" t="s">
        <v>3340</v>
      </c>
      <c r="B44" s="0" t="s">
        <v>463</v>
      </c>
    </row>
    <row r="45">
      <c r="A45" s="17" t="s">
        <v>2771</v>
      </c>
      <c r="B45" s="0" t="s">
        <v>2772</v>
      </c>
    </row>
    <row r="46">
      <c r="A46" s="3" t="s">
        <v>301</v>
      </c>
      <c r="B46" s="4" t="s">
        <v>301</v>
      </c>
      <c r="C46" s="4" t="s">
        <v>301</v>
      </c>
      <c r="D46" s="5" t="s">
        <v>301</v>
      </c>
      <c r="E46" s="7" t="s">
        <v>3392</v>
      </c>
      <c r="F46" s="15" t="s">
        <v>3392</v>
      </c>
    </row>
    <row r="47">
      <c r="A47" s="20" t="s">
        <v>301</v>
      </c>
      <c r="B47" s="21" t="s">
        <v>301</v>
      </c>
      <c r="C47" s="21" t="s">
        <v>301</v>
      </c>
      <c r="D47" s="22" t="s">
        <v>301</v>
      </c>
      <c r="E47" s="7" t="s">
        <v>3341</v>
      </c>
      <c r="F47" s="7" t="s">
        <v>3342</v>
      </c>
    </row>
    <row r="48">
      <c r="A48" s="8" t="s">
        <v>301</v>
      </c>
      <c r="B48" s="9" t="s">
        <v>301</v>
      </c>
      <c r="C48" s="9" t="s">
        <v>301</v>
      </c>
      <c r="D48" s="10" t="s">
        <v>301</v>
      </c>
      <c r="E48" s="11" t="s">
        <v>2647</v>
      </c>
      <c r="F48" s="11" t="s">
        <v>2649</v>
      </c>
    </row>
    <row r="49">
      <c r="A49" s="7" t="s">
        <v>3395</v>
      </c>
      <c r="B49" s="15" t="s">
        <v>3395</v>
      </c>
      <c r="C49" s="15" t="s">
        <v>3395</v>
      </c>
      <c r="D49" s="11" t="s">
        <v>2626</v>
      </c>
      <c r="E49" s="12"/>
      <c r="F49" s="12"/>
    </row>
    <row r="50">
      <c r="A50" s="6" t="s">
        <v>2669</v>
      </c>
      <c r="B50" s="7" t="s">
        <v>3396</v>
      </c>
      <c r="C50" s="15" t="s">
        <v>3396</v>
      </c>
      <c r="D50" s="11" t="s">
        <v>2535</v>
      </c>
      <c r="E50" s="12"/>
      <c r="F50" s="12"/>
    </row>
    <row r="51">
      <c r="A51" s="13"/>
      <c r="B51" s="7" t="s">
        <v>3397</v>
      </c>
      <c r="C51" s="15" t="s">
        <v>3397</v>
      </c>
      <c r="D51" s="11" t="s">
        <v>2537</v>
      </c>
      <c r="E51" s="12"/>
      <c r="F51" s="12"/>
    </row>
    <row r="52">
      <c r="A52" s="7" t="s">
        <v>3398</v>
      </c>
      <c r="B52" s="15" t="s">
        <v>3398</v>
      </c>
      <c r="C52" s="15" t="s">
        <v>3398</v>
      </c>
      <c r="D52" s="11" t="s">
        <v>2553</v>
      </c>
      <c r="E52" s="12"/>
      <c r="F52" s="12"/>
    </row>
    <row r="53">
      <c r="A53" s="6" t="s">
        <v>2669</v>
      </c>
      <c r="B53" s="7" t="s">
        <v>3399</v>
      </c>
      <c r="C53" s="15" t="s">
        <v>3399</v>
      </c>
      <c r="D53" s="11" t="s">
        <v>2555</v>
      </c>
      <c r="E53" s="12"/>
      <c r="F53" s="12"/>
    </row>
    <row r="54">
      <c r="A54" s="13"/>
      <c r="B54" s="6" t="s">
        <v>2669</v>
      </c>
      <c r="C54" s="7" t="s">
        <v>3400</v>
      </c>
      <c r="D54" s="11" t="s">
        <v>2685</v>
      </c>
      <c r="E54" s="16"/>
      <c r="F54" s="16"/>
    </row>
    <row r="55">
      <c r="A55" s="13"/>
      <c r="B55" s="13"/>
      <c r="C55" s="7" t="s">
        <v>3401</v>
      </c>
      <c r="D55" s="11" t="s">
        <v>2687</v>
      </c>
      <c r="E55" s="16"/>
      <c r="F55" s="16"/>
    </row>
    <row r="56">
      <c r="A56" s="13"/>
      <c r="B56" s="13"/>
      <c r="C56" s="7" t="s">
        <v>3402</v>
      </c>
      <c r="D56" s="11" t="s">
        <v>2689</v>
      </c>
      <c r="E56" s="16"/>
      <c r="F56" s="16"/>
    </row>
    <row r="57">
      <c r="A57" s="13"/>
      <c r="B57" s="7" t="s">
        <v>3403</v>
      </c>
      <c r="C57" s="15" t="s">
        <v>3403</v>
      </c>
      <c r="D57" s="11" t="s">
        <v>2639</v>
      </c>
      <c r="E57" s="12"/>
      <c r="F57" s="12"/>
    </row>
    <row r="58">
      <c r="A58" s="13"/>
      <c r="B58" s="6" t="s">
        <v>2669</v>
      </c>
      <c r="C58" s="7" t="s">
        <v>3404</v>
      </c>
      <c r="D58" s="11" t="s">
        <v>2557</v>
      </c>
      <c r="E58" s="16"/>
      <c r="F58" s="16"/>
    </row>
    <row r="59">
      <c r="A59" s="13"/>
      <c r="B59" s="13"/>
      <c r="C59" s="7" t="s">
        <v>3405</v>
      </c>
      <c r="D59" s="11" t="s">
        <v>2559</v>
      </c>
      <c r="E59" s="16"/>
      <c r="F59" s="16"/>
    </row>
    <row r="60">
      <c r="A60" s="13"/>
      <c r="B60" s="13"/>
      <c r="C60" s="7" t="s">
        <v>3406</v>
      </c>
      <c r="D60" s="11" t="s">
        <v>2694</v>
      </c>
      <c r="E60" s="16"/>
      <c r="F60" s="16"/>
    </row>
    <row r="61">
      <c r="A61" s="13"/>
      <c r="B61" s="7" t="s">
        <v>3407</v>
      </c>
      <c r="C61" s="15" t="s">
        <v>3407</v>
      </c>
      <c r="D61" s="11" t="s">
        <v>3408</v>
      </c>
      <c r="E61" s="12"/>
      <c r="F61" s="12"/>
    </row>
    <row r="62">
      <c r="A62" s="13"/>
      <c r="B62" s="7" t="s">
        <v>3409</v>
      </c>
      <c r="C62" s="15" t="s">
        <v>3409</v>
      </c>
      <c r="D62" s="11" t="s">
        <v>3410</v>
      </c>
      <c r="E62" s="12"/>
      <c r="F62" s="12"/>
    </row>
    <row r="63">
      <c r="A63" s="7" t="s">
        <v>3411</v>
      </c>
      <c r="B63" s="15" t="s">
        <v>3411</v>
      </c>
      <c r="C63" s="15" t="s">
        <v>3411</v>
      </c>
      <c r="D63" s="11" t="s">
        <v>2698</v>
      </c>
      <c r="E63" s="12"/>
      <c r="F63" s="12"/>
    </row>
    <row r="64">
      <c r="A64" s="7" t="s">
        <v>3412</v>
      </c>
      <c r="B64" s="15" t="s">
        <v>3412</v>
      </c>
      <c r="C64" s="15" t="s">
        <v>3412</v>
      </c>
      <c r="D64" s="11" t="s">
        <v>2717</v>
      </c>
      <c r="E64" s="12"/>
      <c r="F64" s="12"/>
    </row>
    <row r="65">
      <c r="A65" s="6" t="s">
        <v>2669</v>
      </c>
      <c r="B65" s="7" t="s">
        <v>3413</v>
      </c>
      <c r="C65" s="15" t="s">
        <v>3413</v>
      </c>
      <c r="D65" s="11" t="s">
        <v>2563</v>
      </c>
      <c r="E65" s="12"/>
      <c r="F65" s="12"/>
    </row>
    <row r="66">
      <c r="A66" s="13"/>
      <c r="B66" s="6" t="s">
        <v>2669</v>
      </c>
      <c r="C66" s="7" t="s">
        <v>3414</v>
      </c>
      <c r="D66" s="11" t="s">
        <v>3415</v>
      </c>
      <c r="E66" s="12"/>
      <c r="F66" s="12"/>
    </row>
    <row r="67">
      <c r="A67" s="13"/>
      <c r="B67" s="13"/>
      <c r="C67" s="7" t="s">
        <v>3416</v>
      </c>
      <c r="D67" s="11" t="s">
        <v>3417</v>
      </c>
      <c r="E67" s="12"/>
      <c r="F67" s="12"/>
    </row>
    <row r="68">
      <c r="A68" s="13"/>
      <c r="B68" s="13"/>
      <c r="C68" s="7" t="s">
        <v>3418</v>
      </c>
      <c r="D68" s="11" t="s">
        <v>3419</v>
      </c>
      <c r="E68" s="12"/>
      <c r="F68" s="12"/>
    </row>
    <row r="69">
      <c r="A69" s="13"/>
      <c r="B69" s="7" t="s">
        <v>3420</v>
      </c>
      <c r="C69" s="15" t="s">
        <v>3420</v>
      </c>
      <c r="D69" s="11" t="s">
        <v>2565</v>
      </c>
      <c r="E69" s="12"/>
      <c r="F69" s="12"/>
    </row>
    <row r="70">
      <c r="A70" s="13"/>
      <c r="B70" s="6" t="s">
        <v>2669</v>
      </c>
      <c r="C70" s="7" t="s">
        <v>3421</v>
      </c>
      <c r="D70" s="11" t="s">
        <v>2567</v>
      </c>
      <c r="E70" s="12"/>
      <c r="F70" s="12"/>
    </row>
    <row r="71">
      <c r="A71" s="13"/>
      <c r="B71" s="13"/>
      <c r="C71" s="7" t="s">
        <v>3422</v>
      </c>
      <c r="D71" s="11" t="s">
        <v>2569</v>
      </c>
      <c r="E71" s="12"/>
      <c r="F71" s="12"/>
    </row>
    <row r="72">
      <c r="A72" s="13"/>
      <c r="B72" s="7" t="s">
        <v>3423</v>
      </c>
      <c r="C72" s="15" t="s">
        <v>3423</v>
      </c>
      <c r="D72" s="11" t="s">
        <v>3159</v>
      </c>
      <c r="E72" s="12"/>
      <c r="F72" s="12"/>
    </row>
    <row r="73">
      <c r="A73" s="13"/>
      <c r="B73" s="6" t="s">
        <v>2669</v>
      </c>
      <c r="C73" s="7" t="s">
        <v>3424</v>
      </c>
      <c r="D73" s="11" t="s">
        <v>2571</v>
      </c>
      <c r="E73" s="12"/>
      <c r="F73" s="12"/>
    </row>
    <row r="74">
      <c r="A74" s="13"/>
      <c r="B74" s="13"/>
      <c r="C74" s="7" t="s">
        <v>3425</v>
      </c>
      <c r="D74" s="11" t="s">
        <v>2573</v>
      </c>
      <c r="E74" s="12"/>
      <c r="F74" s="12"/>
    </row>
    <row r="75">
      <c r="A75" s="13"/>
      <c r="B75" s="13"/>
      <c r="C75" s="7" t="s">
        <v>3426</v>
      </c>
      <c r="D75" s="11" t="s">
        <v>2575</v>
      </c>
      <c r="E75" s="12"/>
      <c r="F75" s="12"/>
    </row>
    <row r="76">
      <c r="A76" s="7" t="s">
        <v>3427</v>
      </c>
      <c r="B76" s="15" t="s">
        <v>3427</v>
      </c>
      <c r="C76" s="15" t="s">
        <v>3427</v>
      </c>
      <c r="D76" s="11" t="s">
        <v>2577</v>
      </c>
      <c r="E76" s="12"/>
      <c r="F76" s="12"/>
    </row>
    <row r="77">
      <c r="A77" s="7" t="s">
        <v>3428</v>
      </c>
      <c r="B77" s="15" t="s">
        <v>3428</v>
      </c>
      <c r="C77" s="15" t="s">
        <v>3428</v>
      </c>
      <c r="D77" s="11" t="s">
        <v>2731</v>
      </c>
      <c r="E77" s="12"/>
      <c r="F77" s="12"/>
    </row>
    <row r="78">
      <c r="A78" s="6" t="s">
        <v>2669</v>
      </c>
      <c r="B78" s="7" t="s">
        <v>3429</v>
      </c>
      <c r="C78" s="15" t="s">
        <v>3429</v>
      </c>
      <c r="D78" s="11" t="s">
        <v>2733</v>
      </c>
      <c r="E78" s="12"/>
      <c r="F78" s="12"/>
    </row>
    <row r="79">
      <c r="A79" s="13"/>
      <c r="B79" s="7" t="s">
        <v>3430</v>
      </c>
      <c r="C79" s="15" t="s">
        <v>3430</v>
      </c>
      <c r="D79" s="11" t="s">
        <v>2734</v>
      </c>
      <c r="E79" s="12"/>
      <c r="F79" s="12"/>
    </row>
    <row r="80">
      <c r="A80" s="7" t="s">
        <v>3431</v>
      </c>
      <c r="B80" s="15" t="s">
        <v>3431</v>
      </c>
      <c r="C80" s="15" t="s">
        <v>3431</v>
      </c>
      <c r="D80" s="11" t="s">
        <v>2597</v>
      </c>
      <c r="E80" s="12"/>
      <c r="F80" s="12"/>
    </row>
    <row r="81">
      <c r="A81" s="7" t="s">
        <v>3432</v>
      </c>
      <c r="B81" s="15" t="s">
        <v>3432</v>
      </c>
      <c r="C81" s="15" t="s">
        <v>3432</v>
      </c>
      <c r="D81" s="11" t="s">
        <v>2750</v>
      </c>
      <c r="E81" s="12"/>
      <c r="F81" s="12"/>
    </row>
    <row r="83">
      <c r="A83" s="17" t="s">
        <v>4258</v>
      </c>
      <c r="B83" s="0" t="s">
        <v>2653</v>
      </c>
    </row>
    <row r="84">
      <c r="A84" s="17" t="s">
        <v>4275</v>
      </c>
      <c r="B84" s="0" t="s">
        <v>484</v>
      </c>
    </row>
    <row r="85">
      <c r="A85" s="17" t="s">
        <v>3340</v>
      </c>
      <c r="B85" s="0" t="s">
        <v>463</v>
      </c>
    </row>
    <row r="86">
      <c r="A86" s="17" t="s">
        <v>2771</v>
      </c>
      <c r="B86" s="0" t="s">
        <v>2772</v>
      </c>
    </row>
    <row r="87">
      <c r="A87" s="3" t="s">
        <v>301</v>
      </c>
      <c r="B87" s="4" t="s">
        <v>301</v>
      </c>
      <c r="C87" s="4" t="s">
        <v>301</v>
      </c>
      <c r="D87" s="5" t="s">
        <v>301</v>
      </c>
      <c r="E87" s="7" t="s">
        <v>3392</v>
      </c>
      <c r="F87" s="15" t="s">
        <v>3392</v>
      </c>
    </row>
    <row r="88">
      <c r="A88" s="20" t="s">
        <v>301</v>
      </c>
      <c r="B88" s="21" t="s">
        <v>301</v>
      </c>
      <c r="C88" s="21" t="s">
        <v>301</v>
      </c>
      <c r="D88" s="22" t="s">
        <v>301</v>
      </c>
      <c r="E88" s="7" t="s">
        <v>3341</v>
      </c>
      <c r="F88" s="7" t="s">
        <v>3342</v>
      </c>
    </row>
    <row r="89">
      <c r="A89" s="8" t="s">
        <v>301</v>
      </c>
      <c r="B89" s="9" t="s">
        <v>301</v>
      </c>
      <c r="C89" s="9" t="s">
        <v>301</v>
      </c>
      <c r="D89" s="10" t="s">
        <v>301</v>
      </c>
      <c r="E89" s="11" t="s">
        <v>2647</v>
      </c>
      <c r="F89" s="11" t="s">
        <v>2649</v>
      </c>
    </row>
    <row r="90">
      <c r="A90" s="7" t="s">
        <v>3395</v>
      </c>
      <c r="B90" s="15" t="s">
        <v>3395</v>
      </c>
      <c r="C90" s="15" t="s">
        <v>3395</v>
      </c>
      <c r="D90" s="11" t="s">
        <v>2626</v>
      </c>
      <c r="E90" s="16"/>
      <c r="F90" s="16"/>
    </row>
    <row r="91">
      <c r="A91" s="6" t="s">
        <v>2669</v>
      </c>
      <c r="B91" s="7" t="s">
        <v>3396</v>
      </c>
      <c r="C91" s="15" t="s">
        <v>3396</v>
      </c>
      <c r="D91" s="11" t="s">
        <v>2535</v>
      </c>
      <c r="E91" s="16"/>
      <c r="F91" s="16"/>
    </row>
    <row r="92">
      <c r="A92" s="13"/>
      <c r="B92" s="7" t="s">
        <v>3397</v>
      </c>
      <c r="C92" s="15" t="s">
        <v>3397</v>
      </c>
      <c r="D92" s="11" t="s">
        <v>2537</v>
      </c>
      <c r="E92" s="16"/>
      <c r="F92" s="16"/>
    </row>
    <row r="93">
      <c r="A93" s="7" t="s">
        <v>3398</v>
      </c>
      <c r="B93" s="15" t="s">
        <v>3398</v>
      </c>
      <c r="C93" s="15" t="s">
        <v>3398</v>
      </c>
      <c r="D93" s="11" t="s">
        <v>2553</v>
      </c>
      <c r="E93" s="16"/>
      <c r="F93" s="16"/>
    </row>
    <row r="94">
      <c r="A94" s="6" t="s">
        <v>2669</v>
      </c>
      <c r="B94" s="7" t="s">
        <v>3399</v>
      </c>
      <c r="C94" s="15" t="s">
        <v>3399</v>
      </c>
      <c r="D94" s="11" t="s">
        <v>2555</v>
      </c>
      <c r="E94" s="16"/>
      <c r="F94" s="16"/>
    </row>
    <row r="95">
      <c r="A95" s="13"/>
      <c r="B95" s="6" t="s">
        <v>2669</v>
      </c>
      <c r="C95" s="7" t="s">
        <v>3400</v>
      </c>
      <c r="D95" s="11" t="s">
        <v>2685</v>
      </c>
      <c r="E95" s="16"/>
      <c r="F95" s="16"/>
    </row>
    <row r="96">
      <c r="A96" s="13"/>
      <c r="B96" s="13"/>
      <c r="C96" s="7" t="s">
        <v>3401</v>
      </c>
      <c r="D96" s="11" t="s">
        <v>2687</v>
      </c>
      <c r="E96" s="16"/>
      <c r="F96" s="16"/>
    </row>
    <row r="97">
      <c r="A97" s="13"/>
      <c r="B97" s="13"/>
      <c r="C97" s="7" t="s">
        <v>3402</v>
      </c>
      <c r="D97" s="11" t="s">
        <v>2689</v>
      </c>
      <c r="E97" s="16"/>
      <c r="F97" s="16"/>
    </row>
    <row r="98">
      <c r="A98" s="13"/>
      <c r="B98" s="7" t="s">
        <v>3403</v>
      </c>
      <c r="C98" s="15" t="s">
        <v>3403</v>
      </c>
      <c r="D98" s="11" t="s">
        <v>2639</v>
      </c>
      <c r="E98" s="16"/>
      <c r="F98" s="16"/>
    </row>
    <row r="99">
      <c r="A99" s="13"/>
      <c r="B99" s="6" t="s">
        <v>2669</v>
      </c>
      <c r="C99" s="7" t="s">
        <v>3404</v>
      </c>
      <c r="D99" s="11" t="s">
        <v>2557</v>
      </c>
      <c r="E99" s="16"/>
      <c r="F99" s="16"/>
    </row>
    <row r="100">
      <c r="A100" s="13"/>
      <c r="B100" s="13"/>
      <c r="C100" s="7" t="s">
        <v>3405</v>
      </c>
      <c r="D100" s="11" t="s">
        <v>2559</v>
      </c>
      <c r="E100" s="16"/>
      <c r="F100" s="16"/>
    </row>
    <row r="101">
      <c r="A101" s="13"/>
      <c r="B101" s="13"/>
      <c r="C101" s="7" t="s">
        <v>3406</v>
      </c>
      <c r="D101" s="11" t="s">
        <v>2694</v>
      </c>
      <c r="E101" s="16"/>
      <c r="F101" s="16"/>
    </row>
    <row r="102">
      <c r="A102" s="13"/>
      <c r="B102" s="7" t="s">
        <v>3407</v>
      </c>
      <c r="C102" s="15" t="s">
        <v>3407</v>
      </c>
      <c r="D102" s="11" t="s">
        <v>3408</v>
      </c>
      <c r="E102" s="16"/>
      <c r="F102" s="16"/>
    </row>
    <row r="103">
      <c r="A103" s="13"/>
      <c r="B103" s="7" t="s">
        <v>3409</v>
      </c>
      <c r="C103" s="15" t="s">
        <v>3409</v>
      </c>
      <c r="D103" s="11" t="s">
        <v>3410</v>
      </c>
      <c r="E103" s="16"/>
      <c r="F103" s="16"/>
    </row>
    <row r="104">
      <c r="A104" s="7" t="s">
        <v>3411</v>
      </c>
      <c r="B104" s="15" t="s">
        <v>3411</v>
      </c>
      <c r="C104" s="15" t="s">
        <v>3411</v>
      </c>
      <c r="D104" s="11" t="s">
        <v>2698</v>
      </c>
      <c r="E104" s="16"/>
      <c r="F104" s="16"/>
    </row>
    <row r="105">
      <c r="A105" s="7" t="s">
        <v>3412</v>
      </c>
      <c r="B105" s="15" t="s">
        <v>3412</v>
      </c>
      <c r="C105" s="15" t="s">
        <v>3412</v>
      </c>
      <c r="D105" s="11" t="s">
        <v>2717</v>
      </c>
      <c r="E105" s="16"/>
      <c r="F105" s="16"/>
    </row>
    <row r="106">
      <c r="A106" s="6" t="s">
        <v>2669</v>
      </c>
      <c r="B106" s="7" t="s">
        <v>3413</v>
      </c>
      <c r="C106" s="15" t="s">
        <v>3413</v>
      </c>
      <c r="D106" s="11" t="s">
        <v>2563</v>
      </c>
      <c r="E106" s="16"/>
      <c r="F106" s="16"/>
    </row>
    <row r="107">
      <c r="A107" s="13"/>
      <c r="B107" s="6" t="s">
        <v>2669</v>
      </c>
      <c r="C107" s="7" t="s">
        <v>3414</v>
      </c>
      <c r="D107" s="11" t="s">
        <v>3415</v>
      </c>
      <c r="E107" s="16"/>
      <c r="F107" s="16"/>
    </row>
    <row r="108">
      <c r="A108" s="13"/>
      <c r="B108" s="13"/>
      <c r="C108" s="7" t="s">
        <v>3416</v>
      </c>
      <c r="D108" s="11" t="s">
        <v>3417</v>
      </c>
      <c r="E108" s="16"/>
      <c r="F108" s="16"/>
    </row>
    <row r="109">
      <c r="A109" s="13"/>
      <c r="B109" s="13"/>
      <c r="C109" s="7" t="s">
        <v>3418</v>
      </c>
      <c r="D109" s="11" t="s">
        <v>3419</v>
      </c>
      <c r="E109" s="16"/>
      <c r="F109" s="16"/>
    </row>
    <row r="110">
      <c r="A110" s="13"/>
      <c r="B110" s="7" t="s">
        <v>3420</v>
      </c>
      <c r="C110" s="15" t="s">
        <v>3420</v>
      </c>
      <c r="D110" s="11" t="s">
        <v>2565</v>
      </c>
      <c r="E110" s="16"/>
      <c r="F110" s="16"/>
    </row>
    <row r="111">
      <c r="A111" s="13"/>
      <c r="B111" s="6" t="s">
        <v>2669</v>
      </c>
      <c r="C111" s="7" t="s">
        <v>3421</v>
      </c>
      <c r="D111" s="11" t="s">
        <v>2567</v>
      </c>
      <c r="E111" s="16"/>
      <c r="F111" s="16"/>
    </row>
    <row r="112">
      <c r="A112" s="13"/>
      <c r="B112" s="13"/>
      <c r="C112" s="7" t="s">
        <v>3422</v>
      </c>
      <c r="D112" s="11" t="s">
        <v>2569</v>
      </c>
      <c r="E112" s="16"/>
      <c r="F112" s="16"/>
    </row>
    <row r="113">
      <c r="A113" s="13"/>
      <c r="B113" s="7" t="s">
        <v>3423</v>
      </c>
      <c r="C113" s="15" t="s">
        <v>3423</v>
      </c>
      <c r="D113" s="11" t="s">
        <v>3159</v>
      </c>
      <c r="E113" s="16"/>
      <c r="F113" s="16"/>
    </row>
    <row r="114">
      <c r="A114" s="13"/>
      <c r="B114" s="6" t="s">
        <v>2669</v>
      </c>
      <c r="C114" s="7" t="s">
        <v>3424</v>
      </c>
      <c r="D114" s="11" t="s">
        <v>2571</v>
      </c>
      <c r="E114" s="16"/>
      <c r="F114" s="16"/>
    </row>
    <row r="115">
      <c r="A115" s="13"/>
      <c r="B115" s="13"/>
      <c r="C115" s="7" t="s">
        <v>3425</v>
      </c>
      <c r="D115" s="11" t="s">
        <v>2573</v>
      </c>
      <c r="E115" s="16"/>
      <c r="F115" s="16"/>
    </row>
    <row r="116">
      <c r="A116" s="13"/>
      <c r="B116" s="13"/>
      <c r="C116" s="7" t="s">
        <v>3426</v>
      </c>
      <c r="D116" s="11" t="s">
        <v>2575</v>
      </c>
      <c r="E116" s="16"/>
      <c r="F116" s="16"/>
    </row>
    <row r="117">
      <c r="A117" s="7" t="s">
        <v>3427</v>
      </c>
      <c r="B117" s="15" t="s">
        <v>3427</v>
      </c>
      <c r="C117" s="15" t="s">
        <v>3427</v>
      </c>
      <c r="D117" s="11" t="s">
        <v>2577</v>
      </c>
      <c r="E117" s="16"/>
      <c r="F117" s="16"/>
    </row>
    <row r="118">
      <c r="A118" s="7" t="s">
        <v>3428</v>
      </c>
      <c r="B118" s="15" t="s">
        <v>3428</v>
      </c>
      <c r="C118" s="15" t="s">
        <v>3428</v>
      </c>
      <c r="D118" s="11" t="s">
        <v>2731</v>
      </c>
      <c r="E118" s="16"/>
      <c r="F118" s="16"/>
    </row>
    <row r="119">
      <c r="A119" s="6" t="s">
        <v>2669</v>
      </c>
      <c r="B119" s="7" t="s">
        <v>3429</v>
      </c>
      <c r="C119" s="15" t="s">
        <v>3429</v>
      </c>
      <c r="D119" s="11" t="s">
        <v>2733</v>
      </c>
      <c r="E119" s="16"/>
      <c r="F119" s="16"/>
    </row>
    <row r="120">
      <c r="A120" s="13"/>
      <c r="B120" s="7" t="s">
        <v>3430</v>
      </c>
      <c r="C120" s="15" t="s">
        <v>3430</v>
      </c>
      <c r="D120" s="11" t="s">
        <v>2734</v>
      </c>
      <c r="E120" s="16"/>
      <c r="F120" s="16"/>
    </row>
    <row r="121">
      <c r="A121" s="7" t="s">
        <v>3431</v>
      </c>
      <c r="B121" s="15" t="s">
        <v>3431</v>
      </c>
      <c r="C121" s="15" t="s">
        <v>3431</v>
      </c>
      <c r="D121" s="11" t="s">
        <v>2597</v>
      </c>
      <c r="E121" s="16"/>
      <c r="F121" s="16"/>
    </row>
    <row r="122">
      <c r="A122" s="7" t="s">
        <v>3432</v>
      </c>
      <c r="B122" s="15" t="s">
        <v>3432</v>
      </c>
      <c r="C122" s="15" t="s">
        <v>3432</v>
      </c>
      <c r="D122" s="11" t="s">
        <v>2750</v>
      </c>
      <c r="E122" s="16"/>
      <c r="F122" s="16"/>
    </row>
    <row r="124">
      <c r="A124" s="17" t="s">
        <v>4258</v>
      </c>
      <c r="B124" s="0" t="s">
        <v>2653</v>
      </c>
    </row>
    <row r="125">
      <c r="A125" s="17" t="s">
        <v>4275</v>
      </c>
      <c r="B125" s="0" t="s">
        <v>493</v>
      </c>
    </row>
    <row r="126">
      <c r="A126" s="17" t="s">
        <v>3340</v>
      </c>
      <c r="B126" s="0" t="s">
        <v>576</v>
      </c>
    </row>
    <row r="127">
      <c r="A127" s="17" t="s">
        <v>2771</v>
      </c>
      <c r="B127" s="0" t="s">
        <v>2772</v>
      </c>
    </row>
    <row r="128">
      <c r="A128" s="3" t="s">
        <v>301</v>
      </c>
      <c r="B128" s="4" t="s">
        <v>301</v>
      </c>
      <c r="C128" s="4" t="s">
        <v>301</v>
      </c>
      <c r="D128" s="5" t="s">
        <v>301</v>
      </c>
      <c r="E128" s="7" t="s">
        <v>3392</v>
      </c>
      <c r="F128" s="15" t="s">
        <v>3392</v>
      </c>
    </row>
    <row r="129">
      <c r="A129" s="20" t="s">
        <v>301</v>
      </c>
      <c r="B129" s="21" t="s">
        <v>301</v>
      </c>
      <c r="C129" s="21" t="s">
        <v>301</v>
      </c>
      <c r="D129" s="22" t="s">
        <v>301</v>
      </c>
      <c r="E129" s="7" t="s">
        <v>3341</v>
      </c>
      <c r="F129" s="7" t="s">
        <v>3342</v>
      </c>
    </row>
    <row r="130">
      <c r="A130" s="8" t="s">
        <v>301</v>
      </c>
      <c r="B130" s="9" t="s">
        <v>301</v>
      </c>
      <c r="C130" s="9" t="s">
        <v>301</v>
      </c>
      <c r="D130" s="10" t="s">
        <v>301</v>
      </c>
      <c r="E130" s="11" t="s">
        <v>2647</v>
      </c>
      <c r="F130" s="11" t="s">
        <v>2649</v>
      </c>
    </row>
    <row r="131">
      <c r="A131" s="7" t="s">
        <v>3395</v>
      </c>
      <c r="B131" s="15" t="s">
        <v>3395</v>
      </c>
      <c r="C131" s="15" t="s">
        <v>3395</v>
      </c>
      <c r="D131" s="11" t="s">
        <v>2626</v>
      </c>
      <c r="E131" s="12"/>
      <c r="F131" s="12"/>
    </row>
    <row r="132">
      <c r="A132" s="6" t="s">
        <v>2669</v>
      </c>
      <c r="B132" s="7" t="s">
        <v>3396</v>
      </c>
      <c r="C132" s="15" t="s">
        <v>3396</v>
      </c>
      <c r="D132" s="11" t="s">
        <v>2535</v>
      </c>
      <c r="E132" s="12"/>
      <c r="F132" s="12"/>
    </row>
    <row r="133">
      <c r="A133" s="13"/>
      <c r="B133" s="7" t="s">
        <v>3397</v>
      </c>
      <c r="C133" s="15" t="s">
        <v>3397</v>
      </c>
      <c r="D133" s="11" t="s">
        <v>2537</v>
      </c>
      <c r="E133" s="12"/>
      <c r="F133" s="12"/>
    </row>
    <row r="134">
      <c r="A134" s="7" t="s">
        <v>3398</v>
      </c>
      <c r="B134" s="15" t="s">
        <v>3398</v>
      </c>
      <c r="C134" s="15" t="s">
        <v>3398</v>
      </c>
      <c r="D134" s="11" t="s">
        <v>2553</v>
      </c>
      <c r="E134" s="12"/>
      <c r="F134" s="12"/>
    </row>
    <row r="135">
      <c r="A135" s="6" t="s">
        <v>2669</v>
      </c>
      <c r="B135" s="7" t="s">
        <v>3399</v>
      </c>
      <c r="C135" s="15" t="s">
        <v>3399</v>
      </c>
      <c r="D135" s="11" t="s">
        <v>2555</v>
      </c>
      <c r="E135" s="12"/>
      <c r="F135" s="12"/>
    </row>
    <row r="136">
      <c r="A136" s="13"/>
      <c r="B136" s="6" t="s">
        <v>2669</v>
      </c>
      <c r="C136" s="7" t="s">
        <v>3400</v>
      </c>
      <c r="D136" s="11" t="s">
        <v>2685</v>
      </c>
      <c r="E136" s="16"/>
      <c r="F136" s="16"/>
    </row>
    <row r="137">
      <c r="A137" s="13"/>
      <c r="B137" s="13"/>
      <c r="C137" s="7" t="s">
        <v>3401</v>
      </c>
      <c r="D137" s="11" t="s">
        <v>2687</v>
      </c>
      <c r="E137" s="16"/>
      <c r="F137" s="16"/>
    </row>
    <row r="138">
      <c r="A138" s="13"/>
      <c r="B138" s="13"/>
      <c r="C138" s="7" t="s">
        <v>3402</v>
      </c>
      <c r="D138" s="11" t="s">
        <v>2689</v>
      </c>
      <c r="E138" s="16"/>
      <c r="F138" s="16"/>
    </row>
    <row r="139">
      <c r="A139" s="13"/>
      <c r="B139" s="7" t="s">
        <v>3403</v>
      </c>
      <c r="C139" s="15" t="s">
        <v>3403</v>
      </c>
      <c r="D139" s="11" t="s">
        <v>2639</v>
      </c>
      <c r="E139" s="12"/>
      <c r="F139" s="12"/>
    </row>
    <row r="140">
      <c r="A140" s="13"/>
      <c r="B140" s="6" t="s">
        <v>2669</v>
      </c>
      <c r="C140" s="7" t="s">
        <v>3404</v>
      </c>
      <c r="D140" s="11" t="s">
        <v>2557</v>
      </c>
      <c r="E140" s="16"/>
      <c r="F140" s="16"/>
    </row>
    <row r="141">
      <c r="A141" s="13"/>
      <c r="B141" s="13"/>
      <c r="C141" s="7" t="s">
        <v>3405</v>
      </c>
      <c r="D141" s="11" t="s">
        <v>2559</v>
      </c>
      <c r="E141" s="16"/>
      <c r="F141" s="16"/>
    </row>
    <row r="142">
      <c r="A142" s="13"/>
      <c r="B142" s="13"/>
      <c r="C142" s="7" t="s">
        <v>3406</v>
      </c>
      <c r="D142" s="11" t="s">
        <v>2694</v>
      </c>
      <c r="E142" s="16"/>
      <c r="F142" s="16"/>
    </row>
    <row r="143">
      <c r="A143" s="13"/>
      <c r="B143" s="7" t="s">
        <v>3407</v>
      </c>
      <c r="C143" s="15" t="s">
        <v>3407</v>
      </c>
      <c r="D143" s="11" t="s">
        <v>3408</v>
      </c>
      <c r="E143" s="12"/>
      <c r="F143" s="12"/>
    </row>
    <row r="144">
      <c r="A144" s="13"/>
      <c r="B144" s="7" t="s">
        <v>3409</v>
      </c>
      <c r="C144" s="15" t="s">
        <v>3409</v>
      </c>
      <c r="D144" s="11" t="s">
        <v>3410</v>
      </c>
      <c r="E144" s="12"/>
      <c r="F144" s="12"/>
    </row>
    <row r="145">
      <c r="A145" s="7" t="s">
        <v>3411</v>
      </c>
      <c r="B145" s="15" t="s">
        <v>3411</v>
      </c>
      <c r="C145" s="15" t="s">
        <v>3411</v>
      </c>
      <c r="D145" s="11" t="s">
        <v>2698</v>
      </c>
      <c r="E145" s="12"/>
      <c r="F145" s="12"/>
    </row>
    <row r="146">
      <c r="A146" s="7" t="s">
        <v>3412</v>
      </c>
      <c r="B146" s="15" t="s">
        <v>3412</v>
      </c>
      <c r="C146" s="15" t="s">
        <v>3412</v>
      </c>
      <c r="D146" s="11" t="s">
        <v>2717</v>
      </c>
      <c r="E146" s="12"/>
      <c r="F146" s="12"/>
    </row>
    <row r="147">
      <c r="A147" s="6" t="s">
        <v>2669</v>
      </c>
      <c r="B147" s="7" t="s">
        <v>3413</v>
      </c>
      <c r="C147" s="15" t="s">
        <v>3413</v>
      </c>
      <c r="D147" s="11" t="s">
        <v>2563</v>
      </c>
      <c r="E147" s="12"/>
      <c r="F147" s="12"/>
    </row>
    <row r="148">
      <c r="A148" s="13"/>
      <c r="B148" s="6" t="s">
        <v>2669</v>
      </c>
      <c r="C148" s="7" t="s">
        <v>3414</v>
      </c>
      <c r="D148" s="11" t="s">
        <v>3415</v>
      </c>
      <c r="E148" s="12"/>
      <c r="F148" s="12"/>
    </row>
    <row r="149">
      <c r="A149" s="13"/>
      <c r="B149" s="13"/>
      <c r="C149" s="7" t="s">
        <v>3416</v>
      </c>
      <c r="D149" s="11" t="s">
        <v>3417</v>
      </c>
      <c r="E149" s="12"/>
      <c r="F149" s="12"/>
    </row>
    <row r="150">
      <c r="A150" s="13"/>
      <c r="B150" s="13"/>
      <c r="C150" s="7" t="s">
        <v>3418</v>
      </c>
      <c r="D150" s="11" t="s">
        <v>3419</v>
      </c>
      <c r="E150" s="12"/>
      <c r="F150" s="12"/>
    </row>
    <row r="151">
      <c r="A151" s="13"/>
      <c r="B151" s="7" t="s">
        <v>3420</v>
      </c>
      <c r="C151" s="15" t="s">
        <v>3420</v>
      </c>
      <c r="D151" s="11" t="s">
        <v>2565</v>
      </c>
      <c r="E151" s="12"/>
      <c r="F151" s="12"/>
    </row>
    <row r="152">
      <c r="A152" s="13"/>
      <c r="B152" s="6" t="s">
        <v>2669</v>
      </c>
      <c r="C152" s="7" t="s">
        <v>3421</v>
      </c>
      <c r="D152" s="11" t="s">
        <v>2567</v>
      </c>
      <c r="E152" s="12"/>
      <c r="F152" s="12"/>
    </row>
    <row r="153">
      <c r="A153" s="13"/>
      <c r="B153" s="13"/>
      <c r="C153" s="7" t="s">
        <v>3422</v>
      </c>
      <c r="D153" s="11" t="s">
        <v>2569</v>
      </c>
      <c r="E153" s="12"/>
      <c r="F153" s="12"/>
    </row>
    <row r="154">
      <c r="A154" s="13"/>
      <c r="B154" s="7" t="s">
        <v>3423</v>
      </c>
      <c r="C154" s="15" t="s">
        <v>3423</v>
      </c>
      <c r="D154" s="11" t="s">
        <v>3159</v>
      </c>
      <c r="E154" s="12"/>
      <c r="F154" s="12"/>
    </row>
    <row r="155">
      <c r="A155" s="13"/>
      <c r="B155" s="6" t="s">
        <v>2669</v>
      </c>
      <c r="C155" s="7" t="s">
        <v>3424</v>
      </c>
      <c r="D155" s="11" t="s">
        <v>2571</v>
      </c>
      <c r="E155" s="12"/>
      <c r="F155" s="12"/>
    </row>
    <row r="156">
      <c r="A156" s="13"/>
      <c r="B156" s="13"/>
      <c r="C156" s="7" t="s">
        <v>3425</v>
      </c>
      <c r="D156" s="11" t="s">
        <v>2573</v>
      </c>
      <c r="E156" s="12"/>
      <c r="F156" s="12"/>
    </row>
    <row r="157">
      <c r="A157" s="13"/>
      <c r="B157" s="13"/>
      <c r="C157" s="7" t="s">
        <v>3426</v>
      </c>
      <c r="D157" s="11" t="s">
        <v>2575</v>
      </c>
      <c r="E157" s="12"/>
      <c r="F157" s="12"/>
    </row>
    <row r="158">
      <c r="A158" s="7" t="s">
        <v>3427</v>
      </c>
      <c r="B158" s="15" t="s">
        <v>3427</v>
      </c>
      <c r="C158" s="15" t="s">
        <v>3427</v>
      </c>
      <c r="D158" s="11" t="s">
        <v>2577</v>
      </c>
      <c r="E158" s="12"/>
      <c r="F158" s="12"/>
    </row>
    <row r="159">
      <c r="A159" s="7" t="s">
        <v>3428</v>
      </c>
      <c r="B159" s="15" t="s">
        <v>3428</v>
      </c>
      <c r="C159" s="15" t="s">
        <v>3428</v>
      </c>
      <c r="D159" s="11" t="s">
        <v>2731</v>
      </c>
      <c r="E159" s="12"/>
      <c r="F159" s="12"/>
    </row>
    <row r="160">
      <c r="A160" s="6" t="s">
        <v>2669</v>
      </c>
      <c r="B160" s="7" t="s">
        <v>3429</v>
      </c>
      <c r="C160" s="15" t="s">
        <v>3429</v>
      </c>
      <c r="D160" s="11" t="s">
        <v>2733</v>
      </c>
      <c r="E160" s="12"/>
      <c r="F160" s="12"/>
    </row>
    <row r="161">
      <c r="A161" s="13"/>
      <c r="B161" s="7" t="s">
        <v>3430</v>
      </c>
      <c r="C161" s="15" t="s">
        <v>3430</v>
      </c>
      <c r="D161" s="11" t="s">
        <v>2734</v>
      </c>
      <c r="E161" s="12"/>
      <c r="F161" s="12"/>
    </row>
    <row r="162">
      <c r="A162" s="7" t="s">
        <v>3431</v>
      </c>
      <c r="B162" s="15" t="s">
        <v>3431</v>
      </c>
      <c r="C162" s="15" t="s">
        <v>3431</v>
      </c>
      <c r="D162" s="11" t="s">
        <v>2597</v>
      </c>
      <c r="E162" s="12"/>
      <c r="F162" s="12"/>
    </row>
    <row r="163">
      <c r="A163" s="7" t="s">
        <v>3432</v>
      </c>
      <c r="B163" s="15" t="s">
        <v>3432</v>
      </c>
      <c r="C163" s="15" t="s">
        <v>3432</v>
      </c>
      <c r="D163" s="11" t="s">
        <v>2750</v>
      </c>
      <c r="E163" s="12"/>
      <c r="F163" s="12"/>
    </row>
    <row r="165">
      <c r="A165" s="17" t="s">
        <v>4258</v>
      </c>
      <c r="B165" s="0" t="s">
        <v>2653</v>
      </c>
    </row>
    <row r="166">
      <c r="A166" s="17" t="s">
        <v>4275</v>
      </c>
      <c r="B166" s="0" t="s">
        <v>607</v>
      </c>
    </row>
    <row r="167">
      <c r="A167" s="17" t="s">
        <v>3340</v>
      </c>
      <c r="B167" s="0" t="s">
        <v>576</v>
      </c>
    </row>
    <row r="168">
      <c r="A168" s="17" t="s">
        <v>2771</v>
      </c>
      <c r="B168" s="0" t="s">
        <v>2772</v>
      </c>
    </row>
    <row r="169">
      <c r="A169" s="3" t="s">
        <v>301</v>
      </c>
      <c r="B169" s="4" t="s">
        <v>301</v>
      </c>
      <c r="C169" s="4" t="s">
        <v>301</v>
      </c>
      <c r="D169" s="5" t="s">
        <v>301</v>
      </c>
      <c r="E169" s="7" t="s">
        <v>3392</v>
      </c>
      <c r="F169" s="15" t="s">
        <v>3392</v>
      </c>
    </row>
    <row r="170">
      <c r="A170" s="20" t="s">
        <v>301</v>
      </c>
      <c r="B170" s="21" t="s">
        <v>301</v>
      </c>
      <c r="C170" s="21" t="s">
        <v>301</v>
      </c>
      <c r="D170" s="22" t="s">
        <v>301</v>
      </c>
      <c r="E170" s="7" t="s">
        <v>3341</v>
      </c>
      <c r="F170" s="7" t="s">
        <v>3342</v>
      </c>
    </row>
    <row r="171">
      <c r="A171" s="8" t="s">
        <v>301</v>
      </c>
      <c r="B171" s="9" t="s">
        <v>301</v>
      </c>
      <c r="C171" s="9" t="s">
        <v>301</v>
      </c>
      <c r="D171" s="10" t="s">
        <v>301</v>
      </c>
      <c r="E171" s="11" t="s">
        <v>2647</v>
      </c>
      <c r="F171" s="11" t="s">
        <v>2649</v>
      </c>
    </row>
    <row r="172">
      <c r="A172" s="7" t="s">
        <v>3395</v>
      </c>
      <c r="B172" s="15" t="s">
        <v>3395</v>
      </c>
      <c r="C172" s="15" t="s">
        <v>3395</v>
      </c>
      <c r="D172" s="11" t="s">
        <v>2626</v>
      </c>
      <c r="E172" s="12"/>
      <c r="F172" s="12"/>
    </row>
    <row r="173">
      <c r="A173" s="6" t="s">
        <v>2669</v>
      </c>
      <c r="B173" s="7" t="s">
        <v>3396</v>
      </c>
      <c r="C173" s="15" t="s">
        <v>3396</v>
      </c>
      <c r="D173" s="11" t="s">
        <v>2535</v>
      </c>
      <c r="E173" s="12"/>
      <c r="F173" s="12"/>
    </row>
    <row r="174">
      <c r="A174" s="13"/>
      <c r="B174" s="7" t="s">
        <v>3397</v>
      </c>
      <c r="C174" s="15" t="s">
        <v>3397</v>
      </c>
      <c r="D174" s="11" t="s">
        <v>2537</v>
      </c>
      <c r="E174" s="12"/>
      <c r="F174" s="12"/>
    </row>
    <row r="175">
      <c r="A175" s="7" t="s">
        <v>3398</v>
      </c>
      <c r="B175" s="15" t="s">
        <v>3398</v>
      </c>
      <c r="C175" s="15" t="s">
        <v>3398</v>
      </c>
      <c r="D175" s="11" t="s">
        <v>2553</v>
      </c>
      <c r="E175" s="12"/>
      <c r="F175" s="12"/>
    </row>
    <row r="176">
      <c r="A176" s="6" t="s">
        <v>2669</v>
      </c>
      <c r="B176" s="7" t="s">
        <v>3399</v>
      </c>
      <c r="C176" s="15" t="s">
        <v>3399</v>
      </c>
      <c r="D176" s="11" t="s">
        <v>2555</v>
      </c>
      <c r="E176" s="12"/>
      <c r="F176" s="12"/>
    </row>
    <row r="177">
      <c r="A177" s="13"/>
      <c r="B177" s="6" t="s">
        <v>2669</v>
      </c>
      <c r="C177" s="7" t="s">
        <v>3400</v>
      </c>
      <c r="D177" s="11" t="s">
        <v>2685</v>
      </c>
      <c r="E177" s="16"/>
      <c r="F177" s="16"/>
    </row>
    <row r="178">
      <c r="A178" s="13"/>
      <c r="B178" s="13"/>
      <c r="C178" s="7" t="s">
        <v>3401</v>
      </c>
      <c r="D178" s="11" t="s">
        <v>2687</v>
      </c>
      <c r="E178" s="16"/>
      <c r="F178" s="16"/>
    </row>
    <row r="179">
      <c r="A179" s="13"/>
      <c r="B179" s="13"/>
      <c r="C179" s="7" t="s">
        <v>3402</v>
      </c>
      <c r="D179" s="11" t="s">
        <v>2689</v>
      </c>
      <c r="E179" s="16"/>
      <c r="F179" s="16"/>
    </row>
    <row r="180">
      <c r="A180" s="13"/>
      <c r="B180" s="7" t="s">
        <v>3403</v>
      </c>
      <c r="C180" s="15" t="s">
        <v>3403</v>
      </c>
      <c r="D180" s="11" t="s">
        <v>2639</v>
      </c>
      <c r="E180" s="12"/>
      <c r="F180" s="12"/>
    </row>
    <row r="181">
      <c r="A181" s="13"/>
      <c r="B181" s="6" t="s">
        <v>2669</v>
      </c>
      <c r="C181" s="7" t="s">
        <v>3404</v>
      </c>
      <c r="D181" s="11" t="s">
        <v>2557</v>
      </c>
      <c r="E181" s="16"/>
      <c r="F181" s="16"/>
    </row>
    <row r="182">
      <c r="A182" s="13"/>
      <c r="B182" s="13"/>
      <c r="C182" s="7" t="s">
        <v>3405</v>
      </c>
      <c r="D182" s="11" t="s">
        <v>2559</v>
      </c>
      <c r="E182" s="16"/>
      <c r="F182" s="16"/>
    </row>
    <row r="183">
      <c r="A183" s="13"/>
      <c r="B183" s="13"/>
      <c r="C183" s="7" t="s">
        <v>3406</v>
      </c>
      <c r="D183" s="11" t="s">
        <v>2694</v>
      </c>
      <c r="E183" s="16"/>
      <c r="F183" s="16"/>
    </row>
    <row r="184">
      <c r="A184" s="13"/>
      <c r="B184" s="7" t="s">
        <v>3407</v>
      </c>
      <c r="C184" s="15" t="s">
        <v>3407</v>
      </c>
      <c r="D184" s="11" t="s">
        <v>3408</v>
      </c>
      <c r="E184" s="12"/>
      <c r="F184" s="12"/>
    </row>
    <row r="185">
      <c r="A185" s="13"/>
      <c r="B185" s="7" t="s">
        <v>3409</v>
      </c>
      <c r="C185" s="15" t="s">
        <v>3409</v>
      </c>
      <c r="D185" s="11" t="s">
        <v>3410</v>
      </c>
      <c r="E185" s="12"/>
      <c r="F185" s="12"/>
    </row>
    <row r="186">
      <c r="A186" s="7" t="s">
        <v>3411</v>
      </c>
      <c r="B186" s="15" t="s">
        <v>3411</v>
      </c>
      <c r="C186" s="15" t="s">
        <v>3411</v>
      </c>
      <c r="D186" s="11" t="s">
        <v>2698</v>
      </c>
      <c r="E186" s="12"/>
      <c r="F186" s="12"/>
    </row>
    <row r="187">
      <c r="A187" s="7" t="s">
        <v>3412</v>
      </c>
      <c r="B187" s="15" t="s">
        <v>3412</v>
      </c>
      <c r="C187" s="15" t="s">
        <v>3412</v>
      </c>
      <c r="D187" s="11" t="s">
        <v>2717</v>
      </c>
      <c r="E187" s="12"/>
      <c r="F187" s="12"/>
    </row>
    <row r="188">
      <c r="A188" s="6" t="s">
        <v>2669</v>
      </c>
      <c r="B188" s="7" t="s">
        <v>3413</v>
      </c>
      <c r="C188" s="15" t="s">
        <v>3413</v>
      </c>
      <c r="D188" s="11" t="s">
        <v>2563</v>
      </c>
      <c r="E188" s="12"/>
      <c r="F188" s="12"/>
    </row>
    <row r="189">
      <c r="A189" s="13"/>
      <c r="B189" s="6" t="s">
        <v>2669</v>
      </c>
      <c r="C189" s="7" t="s">
        <v>3414</v>
      </c>
      <c r="D189" s="11" t="s">
        <v>3415</v>
      </c>
      <c r="E189" s="12"/>
      <c r="F189" s="12"/>
    </row>
    <row r="190">
      <c r="A190" s="13"/>
      <c r="B190" s="13"/>
      <c r="C190" s="7" t="s">
        <v>3416</v>
      </c>
      <c r="D190" s="11" t="s">
        <v>3417</v>
      </c>
      <c r="E190" s="12"/>
      <c r="F190" s="12"/>
    </row>
    <row r="191">
      <c r="A191" s="13"/>
      <c r="B191" s="13"/>
      <c r="C191" s="7" t="s">
        <v>3418</v>
      </c>
      <c r="D191" s="11" t="s">
        <v>3419</v>
      </c>
      <c r="E191" s="12"/>
      <c r="F191" s="12"/>
    </row>
    <row r="192">
      <c r="A192" s="13"/>
      <c r="B192" s="7" t="s">
        <v>3420</v>
      </c>
      <c r="C192" s="15" t="s">
        <v>3420</v>
      </c>
      <c r="D192" s="11" t="s">
        <v>2565</v>
      </c>
      <c r="E192" s="12"/>
      <c r="F192" s="12"/>
    </row>
    <row r="193">
      <c r="A193" s="13"/>
      <c r="B193" s="6" t="s">
        <v>2669</v>
      </c>
      <c r="C193" s="7" t="s">
        <v>3421</v>
      </c>
      <c r="D193" s="11" t="s">
        <v>2567</v>
      </c>
      <c r="E193" s="12"/>
      <c r="F193" s="12"/>
    </row>
    <row r="194">
      <c r="A194" s="13"/>
      <c r="B194" s="13"/>
      <c r="C194" s="7" t="s">
        <v>3422</v>
      </c>
      <c r="D194" s="11" t="s">
        <v>2569</v>
      </c>
      <c r="E194" s="12"/>
      <c r="F194" s="12"/>
    </row>
    <row r="195">
      <c r="A195" s="13"/>
      <c r="B195" s="7" t="s">
        <v>3423</v>
      </c>
      <c r="C195" s="15" t="s">
        <v>3423</v>
      </c>
      <c r="D195" s="11" t="s">
        <v>3159</v>
      </c>
      <c r="E195" s="12"/>
      <c r="F195" s="12"/>
    </row>
    <row r="196">
      <c r="A196" s="13"/>
      <c r="B196" s="6" t="s">
        <v>2669</v>
      </c>
      <c r="C196" s="7" t="s">
        <v>3424</v>
      </c>
      <c r="D196" s="11" t="s">
        <v>2571</v>
      </c>
      <c r="E196" s="12"/>
      <c r="F196" s="12"/>
    </row>
    <row r="197">
      <c r="A197" s="13"/>
      <c r="B197" s="13"/>
      <c r="C197" s="7" t="s">
        <v>3425</v>
      </c>
      <c r="D197" s="11" t="s">
        <v>2573</v>
      </c>
      <c r="E197" s="12"/>
      <c r="F197" s="12"/>
    </row>
    <row r="198">
      <c r="A198" s="13"/>
      <c r="B198" s="13"/>
      <c r="C198" s="7" t="s">
        <v>3426</v>
      </c>
      <c r="D198" s="11" t="s">
        <v>2575</v>
      </c>
      <c r="E198" s="12"/>
      <c r="F198" s="12"/>
    </row>
    <row r="199">
      <c r="A199" s="7" t="s">
        <v>3427</v>
      </c>
      <c r="B199" s="15" t="s">
        <v>3427</v>
      </c>
      <c r="C199" s="15" t="s">
        <v>3427</v>
      </c>
      <c r="D199" s="11" t="s">
        <v>2577</v>
      </c>
      <c r="E199" s="12"/>
      <c r="F199" s="12"/>
    </row>
    <row r="200">
      <c r="A200" s="7" t="s">
        <v>3428</v>
      </c>
      <c r="B200" s="15" t="s">
        <v>3428</v>
      </c>
      <c r="C200" s="15" t="s">
        <v>3428</v>
      </c>
      <c r="D200" s="11" t="s">
        <v>2731</v>
      </c>
      <c r="E200" s="12"/>
      <c r="F200" s="12"/>
    </row>
    <row r="201">
      <c r="A201" s="6" t="s">
        <v>2669</v>
      </c>
      <c r="B201" s="7" t="s">
        <v>3429</v>
      </c>
      <c r="C201" s="15" t="s">
        <v>3429</v>
      </c>
      <c r="D201" s="11" t="s">
        <v>2733</v>
      </c>
      <c r="E201" s="12"/>
      <c r="F201" s="12"/>
    </row>
    <row r="202">
      <c r="A202" s="13"/>
      <c r="B202" s="7" t="s">
        <v>3430</v>
      </c>
      <c r="C202" s="15" t="s">
        <v>3430</v>
      </c>
      <c r="D202" s="11" t="s">
        <v>2734</v>
      </c>
      <c r="E202" s="12"/>
      <c r="F202" s="12"/>
    </row>
    <row r="203">
      <c r="A203" s="7" t="s">
        <v>3431</v>
      </c>
      <c r="B203" s="15" t="s">
        <v>3431</v>
      </c>
      <c r="C203" s="15" t="s">
        <v>3431</v>
      </c>
      <c r="D203" s="11" t="s">
        <v>2597</v>
      </c>
      <c r="E203" s="12"/>
      <c r="F203" s="12"/>
    </row>
    <row r="204">
      <c r="A204" s="7" t="s">
        <v>3432</v>
      </c>
      <c r="B204" s="15" t="s">
        <v>3432</v>
      </c>
      <c r="C204" s="15" t="s">
        <v>3432</v>
      </c>
      <c r="D204" s="11" t="s">
        <v>2750</v>
      </c>
      <c r="E204" s="12"/>
      <c r="F204" s="12"/>
    </row>
    <row r="206">
      <c r="A206" s="17" t="s">
        <v>4258</v>
      </c>
      <c r="B206" s="0" t="s">
        <v>2653</v>
      </c>
    </row>
    <row r="207">
      <c r="A207" s="17" t="s">
        <v>4275</v>
      </c>
      <c r="B207" s="0" t="s">
        <v>484</v>
      </c>
    </row>
    <row r="208">
      <c r="A208" s="17" t="s">
        <v>3340</v>
      </c>
      <c r="B208" s="0" t="s">
        <v>576</v>
      </c>
    </row>
    <row r="209">
      <c r="A209" s="17" t="s">
        <v>2771</v>
      </c>
      <c r="B209" s="0" t="s">
        <v>2772</v>
      </c>
    </row>
    <row r="210">
      <c r="A210" s="3" t="s">
        <v>301</v>
      </c>
      <c r="B210" s="4" t="s">
        <v>301</v>
      </c>
      <c r="C210" s="4" t="s">
        <v>301</v>
      </c>
      <c r="D210" s="5" t="s">
        <v>301</v>
      </c>
      <c r="E210" s="7" t="s">
        <v>3392</v>
      </c>
      <c r="F210" s="15" t="s">
        <v>3392</v>
      </c>
    </row>
    <row r="211">
      <c r="A211" s="20" t="s">
        <v>301</v>
      </c>
      <c r="B211" s="21" t="s">
        <v>301</v>
      </c>
      <c r="C211" s="21" t="s">
        <v>301</v>
      </c>
      <c r="D211" s="22" t="s">
        <v>301</v>
      </c>
      <c r="E211" s="7" t="s">
        <v>3341</v>
      </c>
      <c r="F211" s="7" t="s">
        <v>3342</v>
      </c>
    </row>
    <row r="212">
      <c r="A212" s="8" t="s">
        <v>301</v>
      </c>
      <c r="B212" s="9" t="s">
        <v>301</v>
      </c>
      <c r="C212" s="9" t="s">
        <v>301</v>
      </c>
      <c r="D212" s="10" t="s">
        <v>301</v>
      </c>
      <c r="E212" s="11" t="s">
        <v>2647</v>
      </c>
      <c r="F212" s="11" t="s">
        <v>2649</v>
      </c>
    </row>
    <row r="213">
      <c r="A213" s="7" t="s">
        <v>3395</v>
      </c>
      <c r="B213" s="15" t="s">
        <v>3395</v>
      </c>
      <c r="C213" s="15" t="s">
        <v>3395</v>
      </c>
      <c r="D213" s="11" t="s">
        <v>2626</v>
      </c>
      <c r="E213" s="16"/>
      <c r="F213" s="16"/>
    </row>
    <row r="214">
      <c r="A214" s="6" t="s">
        <v>2669</v>
      </c>
      <c r="B214" s="7" t="s">
        <v>3396</v>
      </c>
      <c r="C214" s="15" t="s">
        <v>3396</v>
      </c>
      <c r="D214" s="11" t="s">
        <v>2535</v>
      </c>
      <c r="E214" s="16"/>
      <c r="F214" s="16"/>
    </row>
    <row r="215">
      <c r="A215" s="13"/>
      <c r="B215" s="7" t="s">
        <v>3397</v>
      </c>
      <c r="C215" s="15" t="s">
        <v>3397</v>
      </c>
      <c r="D215" s="11" t="s">
        <v>2537</v>
      </c>
      <c r="E215" s="16"/>
      <c r="F215" s="16"/>
    </row>
    <row r="216">
      <c r="A216" s="7" t="s">
        <v>3398</v>
      </c>
      <c r="B216" s="15" t="s">
        <v>3398</v>
      </c>
      <c r="C216" s="15" t="s">
        <v>3398</v>
      </c>
      <c r="D216" s="11" t="s">
        <v>2553</v>
      </c>
      <c r="E216" s="16"/>
      <c r="F216" s="16"/>
    </row>
    <row r="217">
      <c r="A217" s="6" t="s">
        <v>2669</v>
      </c>
      <c r="B217" s="7" t="s">
        <v>3399</v>
      </c>
      <c r="C217" s="15" t="s">
        <v>3399</v>
      </c>
      <c r="D217" s="11" t="s">
        <v>2555</v>
      </c>
      <c r="E217" s="16"/>
      <c r="F217" s="16"/>
    </row>
    <row r="218">
      <c r="A218" s="13"/>
      <c r="B218" s="6" t="s">
        <v>2669</v>
      </c>
      <c r="C218" s="7" t="s">
        <v>3400</v>
      </c>
      <c r="D218" s="11" t="s">
        <v>2685</v>
      </c>
      <c r="E218" s="16"/>
      <c r="F218" s="16"/>
    </row>
    <row r="219">
      <c r="A219" s="13"/>
      <c r="B219" s="13"/>
      <c r="C219" s="7" t="s">
        <v>3401</v>
      </c>
      <c r="D219" s="11" t="s">
        <v>2687</v>
      </c>
      <c r="E219" s="16"/>
      <c r="F219" s="16"/>
    </row>
    <row r="220">
      <c r="A220" s="13"/>
      <c r="B220" s="13"/>
      <c r="C220" s="7" t="s">
        <v>3402</v>
      </c>
      <c r="D220" s="11" t="s">
        <v>2689</v>
      </c>
      <c r="E220" s="16"/>
      <c r="F220" s="16"/>
    </row>
    <row r="221">
      <c r="A221" s="13"/>
      <c r="B221" s="7" t="s">
        <v>3403</v>
      </c>
      <c r="C221" s="15" t="s">
        <v>3403</v>
      </c>
      <c r="D221" s="11" t="s">
        <v>2639</v>
      </c>
      <c r="E221" s="16"/>
      <c r="F221" s="16"/>
    </row>
    <row r="222">
      <c r="A222" s="13"/>
      <c r="B222" s="6" t="s">
        <v>2669</v>
      </c>
      <c r="C222" s="7" t="s">
        <v>3404</v>
      </c>
      <c r="D222" s="11" t="s">
        <v>2557</v>
      </c>
      <c r="E222" s="16"/>
      <c r="F222" s="16"/>
    </row>
    <row r="223">
      <c r="A223" s="13"/>
      <c r="B223" s="13"/>
      <c r="C223" s="7" t="s">
        <v>3405</v>
      </c>
      <c r="D223" s="11" t="s">
        <v>2559</v>
      </c>
      <c r="E223" s="16"/>
      <c r="F223" s="16"/>
    </row>
    <row r="224">
      <c r="A224" s="13"/>
      <c r="B224" s="13"/>
      <c r="C224" s="7" t="s">
        <v>3406</v>
      </c>
      <c r="D224" s="11" t="s">
        <v>2694</v>
      </c>
      <c r="E224" s="16"/>
      <c r="F224" s="16"/>
    </row>
    <row r="225">
      <c r="A225" s="13"/>
      <c r="B225" s="7" t="s">
        <v>3407</v>
      </c>
      <c r="C225" s="15" t="s">
        <v>3407</v>
      </c>
      <c r="D225" s="11" t="s">
        <v>3408</v>
      </c>
      <c r="E225" s="16"/>
      <c r="F225" s="16"/>
    </row>
    <row r="226">
      <c r="A226" s="13"/>
      <c r="B226" s="7" t="s">
        <v>3409</v>
      </c>
      <c r="C226" s="15" t="s">
        <v>3409</v>
      </c>
      <c r="D226" s="11" t="s">
        <v>3410</v>
      </c>
      <c r="E226" s="16"/>
      <c r="F226" s="16"/>
    </row>
    <row r="227">
      <c r="A227" s="7" t="s">
        <v>3411</v>
      </c>
      <c r="B227" s="15" t="s">
        <v>3411</v>
      </c>
      <c r="C227" s="15" t="s">
        <v>3411</v>
      </c>
      <c r="D227" s="11" t="s">
        <v>2698</v>
      </c>
      <c r="E227" s="16"/>
      <c r="F227" s="16"/>
    </row>
    <row r="228">
      <c r="A228" s="7" t="s">
        <v>3412</v>
      </c>
      <c r="B228" s="15" t="s">
        <v>3412</v>
      </c>
      <c r="C228" s="15" t="s">
        <v>3412</v>
      </c>
      <c r="D228" s="11" t="s">
        <v>2717</v>
      </c>
      <c r="E228" s="16"/>
      <c r="F228" s="16"/>
    </row>
    <row r="229">
      <c r="A229" s="6" t="s">
        <v>2669</v>
      </c>
      <c r="B229" s="7" t="s">
        <v>3413</v>
      </c>
      <c r="C229" s="15" t="s">
        <v>3413</v>
      </c>
      <c r="D229" s="11" t="s">
        <v>2563</v>
      </c>
      <c r="E229" s="16"/>
      <c r="F229" s="16"/>
    </row>
    <row r="230">
      <c r="A230" s="13"/>
      <c r="B230" s="6" t="s">
        <v>2669</v>
      </c>
      <c r="C230" s="7" t="s">
        <v>3414</v>
      </c>
      <c r="D230" s="11" t="s">
        <v>3415</v>
      </c>
      <c r="E230" s="16"/>
      <c r="F230" s="16"/>
    </row>
    <row r="231">
      <c r="A231" s="13"/>
      <c r="B231" s="13"/>
      <c r="C231" s="7" t="s">
        <v>3416</v>
      </c>
      <c r="D231" s="11" t="s">
        <v>3417</v>
      </c>
      <c r="E231" s="16"/>
      <c r="F231" s="16"/>
    </row>
    <row r="232">
      <c r="A232" s="13"/>
      <c r="B232" s="13"/>
      <c r="C232" s="7" t="s">
        <v>3418</v>
      </c>
      <c r="D232" s="11" t="s">
        <v>3419</v>
      </c>
      <c r="E232" s="16"/>
      <c r="F232" s="16"/>
    </row>
    <row r="233">
      <c r="A233" s="13"/>
      <c r="B233" s="7" t="s">
        <v>3420</v>
      </c>
      <c r="C233" s="15" t="s">
        <v>3420</v>
      </c>
      <c r="D233" s="11" t="s">
        <v>2565</v>
      </c>
      <c r="E233" s="16"/>
      <c r="F233" s="16"/>
    </row>
    <row r="234">
      <c r="A234" s="13"/>
      <c r="B234" s="6" t="s">
        <v>2669</v>
      </c>
      <c r="C234" s="7" t="s">
        <v>3421</v>
      </c>
      <c r="D234" s="11" t="s">
        <v>2567</v>
      </c>
      <c r="E234" s="16"/>
      <c r="F234" s="16"/>
    </row>
    <row r="235">
      <c r="A235" s="13"/>
      <c r="B235" s="13"/>
      <c r="C235" s="7" t="s">
        <v>3422</v>
      </c>
      <c r="D235" s="11" t="s">
        <v>2569</v>
      </c>
      <c r="E235" s="16"/>
      <c r="F235" s="16"/>
    </row>
    <row r="236">
      <c r="A236" s="13"/>
      <c r="B236" s="7" t="s">
        <v>3423</v>
      </c>
      <c r="C236" s="15" t="s">
        <v>3423</v>
      </c>
      <c r="D236" s="11" t="s">
        <v>3159</v>
      </c>
      <c r="E236" s="16"/>
      <c r="F236" s="16"/>
    </row>
    <row r="237">
      <c r="A237" s="13"/>
      <c r="B237" s="6" t="s">
        <v>2669</v>
      </c>
      <c r="C237" s="7" t="s">
        <v>3424</v>
      </c>
      <c r="D237" s="11" t="s">
        <v>2571</v>
      </c>
      <c r="E237" s="16"/>
      <c r="F237" s="16"/>
    </row>
    <row r="238">
      <c r="A238" s="13"/>
      <c r="B238" s="13"/>
      <c r="C238" s="7" t="s">
        <v>3425</v>
      </c>
      <c r="D238" s="11" t="s">
        <v>2573</v>
      </c>
      <c r="E238" s="16"/>
      <c r="F238" s="16"/>
    </row>
    <row r="239">
      <c r="A239" s="13"/>
      <c r="B239" s="13"/>
      <c r="C239" s="7" t="s">
        <v>3426</v>
      </c>
      <c r="D239" s="11" t="s">
        <v>2575</v>
      </c>
      <c r="E239" s="16"/>
      <c r="F239" s="16"/>
    </row>
    <row r="240">
      <c r="A240" s="7" t="s">
        <v>3427</v>
      </c>
      <c r="B240" s="15" t="s">
        <v>3427</v>
      </c>
      <c r="C240" s="15" t="s">
        <v>3427</v>
      </c>
      <c r="D240" s="11" t="s">
        <v>2577</v>
      </c>
      <c r="E240" s="16"/>
      <c r="F240" s="16"/>
    </row>
    <row r="241">
      <c r="A241" s="7" t="s">
        <v>3428</v>
      </c>
      <c r="B241" s="15" t="s">
        <v>3428</v>
      </c>
      <c r="C241" s="15" t="s">
        <v>3428</v>
      </c>
      <c r="D241" s="11" t="s">
        <v>2731</v>
      </c>
      <c r="E241" s="16"/>
      <c r="F241" s="16"/>
    </row>
    <row r="242">
      <c r="A242" s="6" t="s">
        <v>2669</v>
      </c>
      <c r="B242" s="7" t="s">
        <v>3429</v>
      </c>
      <c r="C242" s="15" t="s">
        <v>3429</v>
      </c>
      <c r="D242" s="11" t="s">
        <v>2733</v>
      </c>
      <c r="E242" s="16"/>
      <c r="F242" s="16"/>
    </row>
    <row r="243">
      <c r="A243" s="13"/>
      <c r="B243" s="7" t="s">
        <v>3430</v>
      </c>
      <c r="C243" s="15" t="s">
        <v>3430</v>
      </c>
      <c r="D243" s="11" t="s">
        <v>2734</v>
      </c>
      <c r="E243" s="16"/>
      <c r="F243" s="16"/>
    </row>
    <row r="244">
      <c r="A244" s="7" t="s">
        <v>3431</v>
      </c>
      <c r="B244" s="15" t="s">
        <v>3431</v>
      </c>
      <c r="C244" s="15" t="s">
        <v>3431</v>
      </c>
      <c r="D244" s="11" t="s">
        <v>2597</v>
      </c>
      <c r="E244" s="16"/>
      <c r="F244" s="16"/>
    </row>
    <row r="245">
      <c r="A245" s="7" t="s">
        <v>3432</v>
      </c>
      <c r="B245" s="15" t="s">
        <v>3432</v>
      </c>
      <c r="C245" s="15" t="s">
        <v>3432</v>
      </c>
      <c r="D245" s="11" t="s">
        <v>2750</v>
      </c>
      <c r="E245" s="16"/>
      <c r="F245" s="16"/>
    </row>
  </sheetData>
  <mergeCells>
    <mergeCell ref="A5:D7"/>
    <mergeCell ref="E5:F5"/>
    <mergeCell ref="A8:C8"/>
    <mergeCell ref="B9:C9"/>
    <mergeCell ref="B10:C10"/>
    <mergeCell ref="A11:C11"/>
    <mergeCell ref="B12:C12"/>
    <mergeCell ref="B16:C16"/>
    <mergeCell ref="B20:C20"/>
    <mergeCell ref="B21:C21"/>
    <mergeCell ref="A22:C22"/>
    <mergeCell ref="A23:C23"/>
    <mergeCell ref="B24:C24"/>
    <mergeCell ref="B28:C28"/>
    <mergeCell ref="B31:C31"/>
    <mergeCell ref="A35:C35"/>
    <mergeCell ref="A36:C36"/>
    <mergeCell ref="B37:C37"/>
    <mergeCell ref="B38:C38"/>
    <mergeCell ref="A39:C39"/>
    <mergeCell ref="A40:C40"/>
    <mergeCell ref="A46:D48"/>
    <mergeCell ref="E46:F46"/>
    <mergeCell ref="A49:C49"/>
    <mergeCell ref="B50:C50"/>
    <mergeCell ref="B51:C51"/>
    <mergeCell ref="A52:C52"/>
    <mergeCell ref="B53:C53"/>
    <mergeCell ref="B57:C57"/>
    <mergeCell ref="B61:C61"/>
    <mergeCell ref="B62:C62"/>
    <mergeCell ref="A63:C63"/>
    <mergeCell ref="A64:C64"/>
    <mergeCell ref="B65:C65"/>
    <mergeCell ref="B69:C69"/>
    <mergeCell ref="B72:C72"/>
    <mergeCell ref="A76:C76"/>
    <mergeCell ref="A77:C77"/>
    <mergeCell ref="B78:C78"/>
    <mergeCell ref="B79:C79"/>
    <mergeCell ref="A80:C80"/>
    <mergeCell ref="A81:C81"/>
    <mergeCell ref="A87:D89"/>
    <mergeCell ref="E87:F87"/>
    <mergeCell ref="A90:C90"/>
    <mergeCell ref="B91:C91"/>
    <mergeCell ref="B92:C92"/>
    <mergeCell ref="A93:C93"/>
    <mergeCell ref="B94:C94"/>
    <mergeCell ref="B98:C98"/>
    <mergeCell ref="B102:C102"/>
    <mergeCell ref="B103:C103"/>
    <mergeCell ref="A104:C104"/>
    <mergeCell ref="A105:C105"/>
    <mergeCell ref="B106:C106"/>
    <mergeCell ref="B110:C110"/>
    <mergeCell ref="B113:C113"/>
    <mergeCell ref="A117:C117"/>
    <mergeCell ref="A118:C118"/>
    <mergeCell ref="B119:C119"/>
    <mergeCell ref="B120:C120"/>
    <mergeCell ref="A121:C121"/>
    <mergeCell ref="A122:C122"/>
    <mergeCell ref="A128:D130"/>
    <mergeCell ref="E128:F128"/>
    <mergeCell ref="A131:C131"/>
    <mergeCell ref="B132:C132"/>
    <mergeCell ref="B133:C133"/>
    <mergeCell ref="A134:C134"/>
    <mergeCell ref="B135:C135"/>
    <mergeCell ref="B139:C139"/>
    <mergeCell ref="B143:C143"/>
    <mergeCell ref="B144:C144"/>
    <mergeCell ref="A145:C145"/>
    <mergeCell ref="A146:C146"/>
    <mergeCell ref="B147:C147"/>
    <mergeCell ref="B151:C151"/>
    <mergeCell ref="B154:C154"/>
    <mergeCell ref="A158:C158"/>
    <mergeCell ref="A159:C159"/>
    <mergeCell ref="B160:C160"/>
    <mergeCell ref="B161:C161"/>
    <mergeCell ref="A162:C162"/>
    <mergeCell ref="A163:C163"/>
    <mergeCell ref="A169:D171"/>
    <mergeCell ref="E169:F169"/>
    <mergeCell ref="A172:C172"/>
    <mergeCell ref="B173:C173"/>
    <mergeCell ref="B174:C174"/>
    <mergeCell ref="A175:C175"/>
    <mergeCell ref="B176:C176"/>
    <mergeCell ref="B180:C180"/>
    <mergeCell ref="B184:C184"/>
    <mergeCell ref="B185:C185"/>
    <mergeCell ref="A186:C186"/>
    <mergeCell ref="A187:C187"/>
    <mergeCell ref="B188:C188"/>
    <mergeCell ref="B192:C192"/>
    <mergeCell ref="B195:C195"/>
    <mergeCell ref="A199:C199"/>
    <mergeCell ref="A200:C200"/>
    <mergeCell ref="B201:C201"/>
    <mergeCell ref="B202:C202"/>
    <mergeCell ref="A203:C203"/>
    <mergeCell ref="A204:C204"/>
    <mergeCell ref="A210:D212"/>
    <mergeCell ref="E210:F210"/>
    <mergeCell ref="A213:C213"/>
    <mergeCell ref="B214:C214"/>
    <mergeCell ref="B215:C215"/>
    <mergeCell ref="A216:C216"/>
    <mergeCell ref="B217:C217"/>
    <mergeCell ref="B221:C221"/>
    <mergeCell ref="B225:C225"/>
    <mergeCell ref="B226:C226"/>
    <mergeCell ref="A227:C227"/>
    <mergeCell ref="A228:C228"/>
    <mergeCell ref="B229:C229"/>
    <mergeCell ref="B233:C233"/>
    <mergeCell ref="B236:C236"/>
    <mergeCell ref="A240:C240"/>
    <mergeCell ref="A241:C241"/>
    <mergeCell ref="B242:C242"/>
    <mergeCell ref="B243:C243"/>
    <mergeCell ref="A244:C244"/>
    <mergeCell ref="A245:C245"/>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43" showErrorMessage="1" errorStyle="warning">
      <formula1>'Enums'!FT1:FT3</formula1>
    </dataValidation>
    <dataValidation type="list" sqref="B44" showErrorMessage="1" errorStyle="warning">
      <formula1>'Enums'!DP1:DP3</formula1>
    </dataValidation>
    <dataValidation type="list" sqref="B84" showErrorMessage="1" errorStyle="warning">
      <formula1>'Enums'!FT1:FT3</formula1>
    </dataValidation>
    <dataValidation type="list" sqref="B85" showErrorMessage="1" errorStyle="warning">
      <formula1>'Enums'!DP1:DP3</formula1>
    </dataValidation>
    <dataValidation type="list" sqref="B125" showErrorMessage="1" errorStyle="warning">
      <formula1>'Enums'!FT1:FT3</formula1>
    </dataValidation>
    <dataValidation type="list" sqref="B126" showErrorMessage="1" errorStyle="warning">
      <formula1>'Enums'!DP1:DP3</formula1>
    </dataValidation>
    <dataValidation type="list" sqref="B166" showErrorMessage="1" errorStyle="warning">
      <formula1>'Enums'!FT1:FT3</formula1>
    </dataValidation>
    <dataValidation type="list" sqref="B167" showErrorMessage="1" errorStyle="warning">
      <formula1>'Enums'!DP1:DP3</formula1>
    </dataValidation>
    <dataValidation type="list" sqref="B207" showErrorMessage="1" errorStyle="warning">
      <formula1>'Enums'!FT1:FT3</formula1>
    </dataValidation>
    <dataValidation type="list" sqref="B208" showErrorMessage="1" errorStyle="warning">
      <formula1>'Enums'!DP1:DP3</formula1>
    </dataValidation>
  </dataValidations>
  <headerFooter/>
</worksheet>
</file>

<file path=xl/worksheets/sheet146.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303</v>
      </c>
      <c r="B5" s="5" t="s">
        <v>303</v>
      </c>
      <c r="C5" s="7" t="s">
        <v>3433</v>
      </c>
    </row>
    <row r="6">
      <c r="A6" s="8" t="s">
        <v>303</v>
      </c>
      <c r="B6" s="10" t="s">
        <v>303</v>
      </c>
      <c r="C6" s="11" t="s">
        <v>2518</v>
      </c>
    </row>
    <row r="7">
      <c r="A7" s="7" t="s">
        <v>3434</v>
      </c>
      <c r="B7" s="11" t="s">
        <v>2521</v>
      </c>
      <c r="C7" s="12"/>
    </row>
    <row r="8">
      <c r="A8" s="7" t="s">
        <v>3435</v>
      </c>
      <c r="B8" s="11" t="s">
        <v>2523</v>
      </c>
      <c r="C8" s="12"/>
    </row>
    <row r="9">
      <c r="A9" s="7" t="s">
        <v>3436</v>
      </c>
      <c r="B9" s="11" t="s">
        <v>2525</v>
      </c>
      <c r="C9" s="12"/>
    </row>
    <row r="10">
      <c r="A10" s="7" t="s">
        <v>3437</v>
      </c>
      <c r="B10" s="11" t="s">
        <v>2527</v>
      </c>
      <c r="C10" s="12"/>
    </row>
    <row r="12">
      <c r="A12" s="17" t="s">
        <v>4258</v>
      </c>
      <c r="B12" s="0" t="s">
        <v>2653</v>
      </c>
    </row>
    <row r="13">
      <c r="A13" s="17" t="s">
        <v>4275</v>
      </c>
      <c r="B13" s="0" t="s">
        <v>607</v>
      </c>
    </row>
    <row r="14">
      <c r="A14" s="17" t="s">
        <v>3340</v>
      </c>
      <c r="B14" s="0" t="s">
        <v>463</v>
      </c>
    </row>
    <row r="15">
      <c r="A15" s="17" t="s">
        <v>2771</v>
      </c>
      <c r="B15" s="0" t="s">
        <v>2772</v>
      </c>
    </row>
    <row r="16">
      <c r="A16" s="3" t="s">
        <v>303</v>
      </c>
      <c r="B16" s="5" t="s">
        <v>303</v>
      </c>
      <c r="C16" s="7" t="s">
        <v>3433</v>
      </c>
    </row>
    <row r="17">
      <c r="A17" s="8" t="s">
        <v>303</v>
      </c>
      <c r="B17" s="10" t="s">
        <v>303</v>
      </c>
      <c r="C17" s="11" t="s">
        <v>2518</v>
      </c>
    </row>
    <row r="18">
      <c r="A18" s="7" t="s">
        <v>3434</v>
      </c>
      <c r="B18" s="11" t="s">
        <v>2521</v>
      </c>
      <c r="C18" s="12"/>
    </row>
    <row r="19">
      <c r="A19" s="7" t="s">
        <v>3435</v>
      </c>
      <c r="B19" s="11" t="s">
        <v>2523</v>
      </c>
      <c r="C19" s="12"/>
    </row>
    <row r="20">
      <c r="A20" s="7" t="s">
        <v>3436</v>
      </c>
      <c r="B20" s="11" t="s">
        <v>2525</v>
      </c>
      <c r="C20" s="12"/>
    </row>
    <row r="21">
      <c r="A21" s="7" t="s">
        <v>3437</v>
      </c>
      <c r="B21" s="11" t="s">
        <v>2527</v>
      </c>
      <c r="C21" s="12"/>
    </row>
    <row r="23">
      <c r="A23" s="17" t="s">
        <v>4258</v>
      </c>
      <c r="B23" s="0" t="s">
        <v>2653</v>
      </c>
    </row>
    <row r="24">
      <c r="A24" s="17" t="s">
        <v>4275</v>
      </c>
      <c r="B24" s="0" t="s">
        <v>484</v>
      </c>
    </row>
    <row r="25">
      <c r="A25" s="17" t="s">
        <v>3340</v>
      </c>
      <c r="B25" s="0" t="s">
        <v>463</v>
      </c>
    </row>
    <row r="26">
      <c r="A26" s="17" t="s">
        <v>2771</v>
      </c>
      <c r="B26" s="0" t="s">
        <v>2772</v>
      </c>
    </row>
    <row r="27">
      <c r="A27" s="3" t="s">
        <v>303</v>
      </c>
      <c r="B27" s="5" t="s">
        <v>303</v>
      </c>
      <c r="C27" s="7" t="s">
        <v>3433</v>
      </c>
    </row>
    <row r="28">
      <c r="A28" s="8" t="s">
        <v>303</v>
      </c>
      <c r="B28" s="10" t="s">
        <v>303</v>
      </c>
      <c r="C28" s="11" t="s">
        <v>2518</v>
      </c>
    </row>
    <row r="29">
      <c r="A29" s="7" t="s">
        <v>3434</v>
      </c>
      <c r="B29" s="11" t="s">
        <v>2521</v>
      </c>
      <c r="C29" s="16"/>
    </row>
    <row r="30">
      <c r="A30" s="7" t="s">
        <v>3435</v>
      </c>
      <c r="B30" s="11" t="s">
        <v>2523</v>
      </c>
      <c r="C30" s="16"/>
    </row>
    <row r="31">
      <c r="A31" s="7" t="s">
        <v>3436</v>
      </c>
      <c r="B31" s="11" t="s">
        <v>2525</v>
      </c>
      <c r="C31" s="16"/>
    </row>
    <row r="32">
      <c r="A32" s="7" t="s">
        <v>3437</v>
      </c>
      <c r="B32" s="11" t="s">
        <v>2527</v>
      </c>
      <c r="C32" s="16"/>
    </row>
    <row r="34">
      <c r="A34" s="17" t="s">
        <v>4258</v>
      </c>
      <c r="B34" s="0" t="s">
        <v>2653</v>
      </c>
    </row>
    <row r="35">
      <c r="A35" s="17" t="s">
        <v>4275</v>
      </c>
      <c r="B35" s="0" t="s">
        <v>493</v>
      </c>
    </row>
    <row r="36">
      <c r="A36" s="17" t="s">
        <v>3340</v>
      </c>
      <c r="B36" s="0" t="s">
        <v>576</v>
      </c>
    </row>
    <row r="37">
      <c r="A37" s="17" t="s">
        <v>2771</v>
      </c>
      <c r="B37" s="0" t="s">
        <v>2772</v>
      </c>
    </row>
    <row r="38">
      <c r="A38" s="3" t="s">
        <v>303</v>
      </c>
      <c r="B38" s="5" t="s">
        <v>303</v>
      </c>
      <c r="C38" s="7" t="s">
        <v>3433</v>
      </c>
    </row>
    <row r="39">
      <c r="A39" s="8" t="s">
        <v>303</v>
      </c>
      <c r="B39" s="10" t="s">
        <v>303</v>
      </c>
      <c r="C39" s="11" t="s">
        <v>2518</v>
      </c>
    </row>
    <row r="40">
      <c r="A40" s="7" t="s">
        <v>3434</v>
      </c>
      <c r="B40" s="11" t="s">
        <v>2521</v>
      </c>
      <c r="C40" s="12"/>
    </row>
    <row r="41">
      <c r="A41" s="7" t="s">
        <v>3435</v>
      </c>
      <c r="B41" s="11" t="s">
        <v>2523</v>
      </c>
      <c r="C41" s="12"/>
    </row>
    <row r="42">
      <c r="A42" s="7" t="s">
        <v>3436</v>
      </c>
      <c r="B42" s="11" t="s">
        <v>2525</v>
      </c>
      <c r="C42" s="12"/>
    </row>
    <row r="43">
      <c r="A43" s="7" t="s">
        <v>3437</v>
      </c>
      <c r="B43" s="11" t="s">
        <v>2527</v>
      </c>
      <c r="C43" s="12"/>
    </row>
    <row r="45">
      <c r="A45" s="17" t="s">
        <v>4258</v>
      </c>
      <c r="B45" s="0" t="s">
        <v>2653</v>
      </c>
    </row>
    <row r="46">
      <c r="A46" s="17" t="s">
        <v>4275</v>
      </c>
      <c r="B46" s="0" t="s">
        <v>607</v>
      </c>
    </row>
    <row r="47">
      <c r="A47" s="17" t="s">
        <v>3340</v>
      </c>
      <c r="B47" s="0" t="s">
        <v>576</v>
      </c>
    </row>
    <row r="48">
      <c r="A48" s="17" t="s">
        <v>2771</v>
      </c>
      <c r="B48" s="0" t="s">
        <v>2772</v>
      </c>
    </row>
    <row r="49">
      <c r="A49" s="3" t="s">
        <v>303</v>
      </c>
      <c r="B49" s="5" t="s">
        <v>303</v>
      </c>
      <c r="C49" s="7" t="s">
        <v>3433</v>
      </c>
    </row>
    <row r="50">
      <c r="A50" s="8" t="s">
        <v>303</v>
      </c>
      <c r="B50" s="10" t="s">
        <v>303</v>
      </c>
      <c r="C50" s="11" t="s">
        <v>2518</v>
      </c>
    </row>
    <row r="51">
      <c r="A51" s="7" t="s">
        <v>3434</v>
      </c>
      <c r="B51" s="11" t="s">
        <v>2521</v>
      </c>
      <c r="C51" s="12"/>
    </row>
    <row r="52">
      <c r="A52" s="7" t="s">
        <v>3435</v>
      </c>
      <c r="B52" s="11" t="s">
        <v>2523</v>
      </c>
      <c r="C52" s="12"/>
    </row>
    <row r="53">
      <c r="A53" s="7" t="s">
        <v>3436</v>
      </c>
      <c r="B53" s="11" t="s">
        <v>2525</v>
      </c>
      <c r="C53" s="12"/>
    </row>
    <row r="54">
      <c r="A54" s="7" t="s">
        <v>3437</v>
      </c>
      <c r="B54" s="11" t="s">
        <v>2527</v>
      </c>
      <c r="C54" s="12"/>
    </row>
    <row r="56">
      <c r="A56" s="17" t="s">
        <v>4258</v>
      </c>
      <c r="B56" s="0" t="s">
        <v>2653</v>
      </c>
    </row>
    <row r="57">
      <c r="A57" s="17" t="s">
        <v>4275</v>
      </c>
      <c r="B57" s="0" t="s">
        <v>484</v>
      </c>
    </row>
    <row r="58">
      <c r="A58" s="17" t="s">
        <v>3340</v>
      </c>
      <c r="B58" s="0" t="s">
        <v>576</v>
      </c>
    </row>
    <row r="59">
      <c r="A59" s="17" t="s">
        <v>2771</v>
      </c>
      <c r="B59" s="0" t="s">
        <v>2772</v>
      </c>
    </row>
    <row r="60">
      <c r="A60" s="3" t="s">
        <v>303</v>
      </c>
      <c r="B60" s="5" t="s">
        <v>303</v>
      </c>
      <c r="C60" s="7" t="s">
        <v>3433</v>
      </c>
    </row>
    <row r="61">
      <c r="A61" s="8" t="s">
        <v>303</v>
      </c>
      <c r="B61" s="10" t="s">
        <v>303</v>
      </c>
      <c r="C61" s="11" t="s">
        <v>2518</v>
      </c>
    </row>
    <row r="62">
      <c r="A62" s="7" t="s">
        <v>3434</v>
      </c>
      <c r="B62" s="11" t="s">
        <v>2521</v>
      </c>
      <c r="C62" s="16"/>
    </row>
    <row r="63">
      <c r="A63" s="7" t="s">
        <v>3435</v>
      </c>
      <c r="B63" s="11" t="s">
        <v>2523</v>
      </c>
      <c r="C63" s="16"/>
    </row>
    <row r="64">
      <c r="A64" s="7" t="s">
        <v>3436</v>
      </c>
      <c r="B64" s="11" t="s">
        <v>2525</v>
      </c>
      <c r="C64" s="16"/>
    </row>
    <row r="65">
      <c r="A65" s="7" t="s">
        <v>3437</v>
      </c>
      <c r="B65" s="11" t="s">
        <v>2527</v>
      </c>
      <c r="C65" s="16"/>
    </row>
  </sheetData>
  <mergeCells>
    <mergeCell ref="A5:B6"/>
    <mergeCell ref="A16:B17"/>
    <mergeCell ref="A27:B28"/>
    <mergeCell ref="A38:B39"/>
    <mergeCell ref="A49:B50"/>
    <mergeCell ref="A60:B61"/>
  </mergeCells>
  <dataValidations count="28">
    <dataValidation type="list" sqref="B2" showErrorMessage="1" errorStyle="warning">
      <formula1>'Enums'!FT1:FT3</formula1>
    </dataValidation>
    <dataValidation type="list" sqref="B3" showErrorMessage="1" errorStyle="warning">
      <formula1>'Enums'!DP1:DP3</formula1>
    </dataValidation>
    <dataValidation type="list" sqref="C7" showErrorMessage="1" errorStyle="warning">
      <formula1>'Enums'!DS1:DS3</formula1>
    </dataValidation>
    <dataValidation type="list" sqref="C8" showErrorMessage="1" errorStyle="warning">
      <formula1>'Enums'!DT1:DT3</formula1>
    </dataValidation>
    <dataValidation type="list" sqref="C9" showErrorMessage="1" errorStyle="warning">
      <formula1>'Enums'!DU1:DU3</formula1>
    </dataValidation>
    <dataValidation type="list" sqref="C10" showErrorMessage="1" errorStyle="warning">
      <formula1>'Enums'!DV1:DV3</formula1>
    </dataValidation>
    <dataValidation type="list" sqref="B13" showErrorMessage="1" errorStyle="warning">
      <formula1>'Enums'!FT1:FT3</formula1>
    </dataValidation>
    <dataValidation type="list" sqref="B14" showErrorMessage="1" errorStyle="warning">
      <formula1>'Enums'!DP1:DP3</formula1>
    </dataValidation>
    <dataValidation type="list" sqref="C18" showErrorMessage="1" errorStyle="warning">
      <formula1>'Enums'!DS1:DS3</formula1>
    </dataValidation>
    <dataValidation type="list" sqref="C19" showErrorMessage="1" errorStyle="warning">
      <formula1>'Enums'!DT1:DT3</formula1>
    </dataValidation>
    <dataValidation type="list" sqref="C20" showErrorMessage="1" errorStyle="warning">
      <formula1>'Enums'!DU1:DU3</formula1>
    </dataValidation>
    <dataValidation type="list" sqref="C21" showErrorMessage="1" errorStyle="warning">
      <formula1>'Enums'!DV1:DV3</formula1>
    </dataValidation>
    <dataValidation type="list" sqref="B24" showErrorMessage="1" errorStyle="warning">
      <formula1>'Enums'!FT1:FT3</formula1>
    </dataValidation>
    <dataValidation type="list" sqref="B25" showErrorMessage="1" errorStyle="warning">
      <formula1>'Enums'!DP1:DP3</formula1>
    </dataValidation>
    <dataValidation type="list" sqref="B35" showErrorMessage="1" errorStyle="warning">
      <formula1>'Enums'!FT1:FT3</formula1>
    </dataValidation>
    <dataValidation type="list" sqref="B36" showErrorMessage="1" errorStyle="warning">
      <formula1>'Enums'!DP1:DP3</formula1>
    </dataValidation>
    <dataValidation type="list" sqref="C40" showErrorMessage="1" errorStyle="warning">
      <formula1>'Enums'!DS1:DS3</formula1>
    </dataValidation>
    <dataValidation type="list" sqref="C41" showErrorMessage="1" errorStyle="warning">
      <formula1>'Enums'!DT1:DT3</formula1>
    </dataValidation>
    <dataValidation type="list" sqref="C42" showErrorMessage="1" errorStyle="warning">
      <formula1>'Enums'!DU1:DU3</formula1>
    </dataValidation>
    <dataValidation type="list" sqref="C43" showErrorMessage="1" errorStyle="warning">
      <formula1>'Enums'!DV1:DV3</formula1>
    </dataValidation>
    <dataValidation type="list" sqref="B46" showErrorMessage="1" errorStyle="warning">
      <formula1>'Enums'!FT1:FT3</formula1>
    </dataValidation>
    <dataValidation type="list" sqref="B47" showErrorMessage="1" errorStyle="warning">
      <formula1>'Enums'!DP1:DP3</formula1>
    </dataValidation>
    <dataValidation type="list" sqref="C51" showErrorMessage="1" errorStyle="warning">
      <formula1>'Enums'!DS1:DS3</formula1>
    </dataValidation>
    <dataValidation type="list" sqref="C52" showErrorMessage="1" errorStyle="warning">
      <formula1>'Enums'!DT1:DT3</formula1>
    </dataValidation>
    <dataValidation type="list" sqref="C53" showErrorMessage="1" errorStyle="warning">
      <formula1>'Enums'!DU1:DU3</formula1>
    </dataValidation>
    <dataValidation type="list" sqref="C54" showErrorMessage="1" errorStyle="warning">
      <formula1>'Enums'!DV1:DV3</formula1>
    </dataValidation>
    <dataValidation type="list" sqref="B57" showErrorMessage="1" errorStyle="warning">
      <formula1>'Enums'!FT1:FT3</formula1>
    </dataValidation>
    <dataValidation type="list" sqref="B58" showErrorMessage="1" errorStyle="warning">
      <formula1>'Enums'!DP1:DP3</formula1>
    </dataValidation>
  </dataValidations>
  <headerFooter/>
</worksheet>
</file>

<file path=xl/worksheets/sheet147.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4258</v>
      </c>
      <c r="B1" s="0" t="s">
        <v>2653</v>
      </c>
    </row>
    <row r="2">
      <c r="A2" s="17" t="s">
        <v>4275</v>
      </c>
      <c r="B2" s="0" t="s">
        <v>493</v>
      </c>
    </row>
    <row r="3">
      <c r="A3" s="17" t="s">
        <v>3340</v>
      </c>
      <c r="B3" s="0" t="s">
        <v>463</v>
      </c>
    </row>
    <row r="4">
      <c r="A4" s="17" t="s">
        <v>2771</v>
      </c>
      <c r="B4" s="0" t="s">
        <v>2772</v>
      </c>
    </row>
    <row r="5">
      <c r="A5" s="3" t="s">
        <v>305</v>
      </c>
      <c r="B5" s="4" t="s">
        <v>305</v>
      </c>
      <c r="C5" s="5" t="s">
        <v>305</v>
      </c>
      <c r="D5" s="7" t="s">
        <v>3438</v>
      </c>
      <c r="E5" s="7" t="s">
        <v>3439</v>
      </c>
      <c r="F5" s="7" t="s">
        <v>3440</v>
      </c>
      <c r="G5" s="7" t="s">
        <v>3441</v>
      </c>
      <c r="H5" s="7" t="s">
        <v>3341</v>
      </c>
      <c r="I5" s="7" t="s">
        <v>3342</v>
      </c>
    </row>
    <row r="6">
      <c r="A6" s="8" t="s">
        <v>305</v>
      </c>
      <c r="B6" s="9" t="s">
        <v>305</v>
      </c>
      <c r="C6" s="10" t="s">
        <v>305</v>
      </c>
      <c r="D6" s="11" t="s">
        <v>2660</v>
      </c>
      <c r="E6" s="11" t="s">
        <v>2776</v>
      </c>
      <c r="F6" s="11" t="s">
        <v>2646</v>
      </c>
      <c r="G6" s="11" t="s">
        <v>2647</v>
      </c>
      <c r="H6" s="11" t="s">
        <v>2648</v>
      </c>
      <c r="I6" s="11" t="s">
        <v>2649</v>
      </c>
    </row>
    <row r="7">
      <c r="A7" s="7" t="s">
        <v>3442</v>
      </c>
      <c r="B7" s="15" t="s">
        <v>3442</v>
      </c>
      <c r="C7" s="11" t="s">
        <v>2626</v>
      </c>
      <c r="D7" s="16"/>
      <c r="E7" s="16"/>
      <c r="F7" s="16"/>
      <c r="G7" s="16"/>
      <c r="H7" s="16"/>
      <c r="I7" s="12"/>
    </row>
    <row r="8">
      <c r="A8" s="6" t="s">
        <v>2669</v>
      </c>
      <c r="B8" s="7" t="s">
        <v>3443</v>
      </c>
      <c r="C8" s="11" t="s">
        <v>2535</v>
      </c>
      <c r="D8" s="12"/>
      <c r="E8" s="12"/>
      <c r="F8" s="12"/>
      <c r="G8" s="12"/>
      <c r="H8" s="16"/>
      <c r="I8" s="16"/>
    </row>
    <row r="9">
      <c r="A9" s="13"/>
      <c r="B9" s="7" t="s">
        <v>3444</v>
      </c>
      <c r="C9" s="11" t="s">
        <v>2537</v>
      </c>
      <c r="D9" s="12"/>
      <c r="E9" s="12"/>
      <c r="F9" s="12"/>
      <c r="G9" s="12"/>
      <c r="H9" s="16"/>
      <c r="I9" s="16"/>
    </row>
    <row r="10">
      <c r="A10" s="13"/>
      <c r="B10" s="7" t="s">
        <v>3445</v>
      </c>
      <c r="C10" s="11" t="s">
        <v>2539</v>
      </c>
      <c r="D10" s="12"/>
      <c r="E10" s="12"/>
      <c r="F10" s="12"/>
      <c r="G10" s="12"/>
      <c r="H10" s="16"/>
      <c r="I10" s="16"/>
    </row>
    <row r="11">
      <c r="A11" s="13"/>
      <c r="B11" s="7" t="s">
        <v>3446</v>
      </c>
      <c r="C11" s="11" t="s">
        <v>2541</v>
      </c>
      <c r="D11" s="12"/>
      <c r="E11" s="12"/>
      <c r="F11" s="12"/>
      <c r="G11" s="12"/>
      <c r="H11" s="16"/>
      <c r="I11" s="16"/>
    </row>
    <row r="12">
      <c r="A12" s="13"/>
      <c r="B12" s="7" t="s">
        <v>3447</v>
      </c>
      <c r="C12" s="11" t="s">
        <v>2543</v>
      </c>
      <c r="D12" s="12"/>
      <c r="E12" s="12"/>
      <c r="F12" s="12"/>
      <c r="G12" s="12"/>
      <c r="H12" s="16"/>
      <c r="I12" s="16"/>
    </row>
    <row r="13">
      <c r="A13" s="13"/>
      <c r="B13" s="7" t="s">
        <v>3448</v>
      </c>
      <c r="C13" s="11" t="s">
        <v>2545</v>
      </c>
      <c r="D13" s="12"/>
      <c r="E13" s="12"/>
      <c r="F13" s="12"/>
      <c r="G13" s="12"/>
      <c r="H13" s="16"/>
      <c r="I13" s="16"/>
    </row>
    <row r="14">
      <c r="A14" s="13"/>
      <c r="B14" s="7" t="s">
        <v>3449</v>
      </c>
      <c r="C14" s="11" t="s">
        <v>2547</v>
      </c>
      <c r="D14" s="12"/>
      <c r="E14" s="12"/>
      <c r="F14" s="12"/>
      <c r="G14" s="12"/>
      <c r="H14" s="16"/>
      <c r="I14" s="16"/>
    </row>
    <row r="15">
      <c r="A15" s="13"/>
      <c r="B15" s="7" t="s">
        <v>3450</v>
      </c>
      <c r="C15" s="11" t="s">
        <v>2549</v>
      </c>
      <c r="D15" s="12"/>
      <c r="E15" s="12"/>
      <c r="F15" s="12"/>
      <c r="G15" s="12"/>
      <c r="H15" s="16"/>
      <c r="I15" s="16"/>
    </row>
    <row r="16">
      <c r="A16" s="13"/>
      <c r="B16" s="7" t="s">
        <v>3451</v>
      </c>
      <c r="C16" s="11" t="s">
        <v>2551</v>
      </c>
      <c r="D16" s="12"/>
      <c r="E16" s="12"/>
      <c r="F16" s="12"/>
      <c r="G16" s="12"/>
      <c r="H16" s="16"/>
      <c r="I16" s="16"/>
    </row>
    <row r="17">
      <c r="A17" s="13"/>
      <c r="B17" s="7" t="s">
        <v>3452</v>
      </c>
      <c r="C17" s="11" t="s">
        <v>2553</v>
      </c>
      <c r="D17" s="12"/>
      <c r="E17" s="12"/>
      <c r="F17" s="12"/>
      <c r="G17" s="12"/>
      <c r="H17" s="16"/>
      <c r="I17" s="16"/>
    </row>
    <row r="18">
      <c r="A18" s="7" t="s">
        <v>3453</v>
      </c>
      <c r="B18" s="15" t="s">
        <v>3453</v>
      </c>
      <c r="C18" s="11" t="s">
        <v>2698</v>
      </c>
      <c r="D18" s="16"/>
      <c r="E18" s="16"/>
      <c r="F18" s="16"/>
      <c r="G18" s="16"/>
      <c r="H18" s="16"/>
      <c r="I18" s="12"/>
    </row>
    <row r="19">
      <c r="A19" s="6" t="s">
        <v>2669</v>
      </c>
      <c r="B19" s="7" t="s">
        <v>3454</v>
      </c>
      <c r="C19" s="11" t="s">
        <v>2700</v>
      </c>
      <c r="D19" s="16"/>
      <c r="E19" s="16"/>
      <c r="F19" s="12"/>
      <c r="G19" s="16"/>
      <c r="H19" s="16"/>
      <c r="I19" s="16"/>
    </row>
    <row r="20">
      <c r="A20" s="13"/>
      <c r="B20" s="7" t="s">
        <v>3455</v>
      </c>
      <c r="C20" s="11" t="s">
        <v>2702</v>
      </c>
      <c r="D20" s="16"/>
      <c r="E20" s="16"/>
      <c r="F20" s="12"/>
      <c r="G20" s="16"/>
      <c r="H20" s="16"/>
      <c r="I20" s="16"/>
    </row>
    <row r="21">
      <c r="A21" s="7" t="s">
        <v>3456</v>
      </c>
      <c r="B21" s="15" t="s">
        <v>3456</v>
      </c>
      <c r="C21" s="11" t="s">
        <v>2704</v>
      </c>
      <c r="D21" s="16"/>
      <c r="E21" s="16"/>
      <c r="F21" s="16"/>
      <c r="G21" s="16"/>
      <c r="H21" s="16"/>
      <c r="I21" s="12"/>
    </row>
    <row r="22">
      <c r="A22" s="7" t="s">
        <v>3457</v>
      </c>
      <c r="B22" s="15" t="s">
        <v>3457</v>
      </c>
      <c r="C22" s="11" t="s">
        <v>2717</v>
      </c>
      <c r="D22" s="16"/>
      <c r="E22" s="16"/>
      <c r="F22" s="16"/>
      <c r="G22" s="16"/>
      <c r="H22" s="12"/>
      <c r="I22" s="12"/>
    </row>
    <row r="24">
      <c r="A24" s="17" t="s">
        <v>4258</v>
      </c>
      <c r="B24" s="0" t="s">
        <v>2653</v>
      </c>
    </row>
    <row r="25">
      <c r="A25" s="17" t="s">
        <v>4275</v>
      </c>
      <c r="B25" s="0" t="s">
        <v>607</v>
      </c>
    </row>
    <row r="26">
      <c r="A26" s="17" t="s">
        <v>3340</v>
      </c>
      <c r="B26" s="0" t="s">
        <v>463</v>
      </c>
    </row>
    <row r="27">
      <c r="A27" s="17" t="s">
        <v>2771</v>
      </c>
      <c r="B27" s="0" t="s">
        <v>2772</v>
      </c>
    </row>
    <row r="28">
      <c r="A28" s="3" t="s">
        <v>305</v>
      </c>
      <c r="B28" s="4" t="s">
        <v>305</v>
      </c>
      <c r="C28" s="5" t="s">
        <v>305</v>
      </c>
      <c r="D28" s="7" t="s">
        <v>3438</v>
      </c>
      <c r="E28" s="7" t="s">
        <v>3439</v>
      </c>
      <c r="F28" s="7" t="s">
        <v>3440</v>
      </c>
      <c r="G28" s="7" t="s">
        <v>3441</v>
      </c>
      <c r="H28" s="7" t="s">
        <v>3341</v>
      </c>
      <c r="I28" s="7" t="s">
        <v>3342</v>
      </c>
    </row>
    <row r="29">
      <c r="A29" s="8" t="s">
        <v>305</v>
      </c>
      <c r="B29" s="9" t="s">
        <v>305</v>
      </c>
      <c r="C29" s="10" t="s">
        <v>305</v>
      </c>
      <c r="D29" s="11" t="s">
        <v>2660</v>
      </c>
      <c r="E29" s="11" t="s">
        <v>2776</v>
      </c>
      <c r="F29" s="11" t="s">
        <v>2646</v>
      </c>
      <c r="G29" s="11" t="s">
        <v>2647</v>
      </c>
      <c r="H29" s="11" t="s">
        <v>2648</v>
      </c>
      <c r="I29" s="11" t="s">
        <v>2649</v>
      </c>
    </row>
    <row r="30">
      <c r="A30" s="7" t="s">
        <v>3442</v>
      </c>
      <c r="B30" s="15" t="s">
        <v>3442</v>
      </c>
      <c r="C30" s="11" t="s">
        <v>2626</v>
      </c>
      <c r="D30" s="16"/>
      <c r="E30" s="16"/>
      <c r="F30" s="16"/>
      <c r="G30" s="16"/>
      <c r="H30" s="16"/>
      <c r="I30" s="12"/>
    </row>
    <row r="31">
      <c r="A31" s="6" t="s">
        <v>2669</v>
      </c>
      <c r="B31" s="7" t="s">
        <v>3443</v>
      </c>
      <c r="C31" s="11" t="s">
        <v>2535</v>
      </c>
      <c r="D31" s="12"/>
      <c r="E31" s="12"/>
      <c r="F31" s="12"/>
      <c r="G31" s="12"/>
      <c r="H31" s="16"/>
      <c r="I31" s="16"/>
    </row>
    <row r="32">
      <c r="A32" s="13"/>
      <c r="B32" s="7" t="s">
        <v>3444</v>
      </c>
      <c r="C32" s="11" t="s">
        <v>2537</v>
      </c>
      <c r="D32" s="12"/>
      <c r="E32" s="12"/>
      <c r="F32" s="12"/>
      <c r="G32" s="12"/>
      <c r="H32" s="16"/>
      <c r="I32" s="16"/>
    </row>
    <row r="33">
      <c r="A33" s="13"/>
      <c r="B33" s="7" t="s">
        <v>3445</v>
      </c>
      <c r="C33" s="11" t="s">
        <v>2539</v>
      </c>
      <c r="D33" s="12"/>
      <c r="E33" s="12"/>
      <c r="F33" s="12"/>
      <c r="G33" s="12"/>
      <c r="H33" s="16"/>
      <c r="I33" s="16"/>
    </row>
    <row r="34">
      <c r="A34" s="13"/>
      <c r="B34" s="7" t="s">
        <v>3446</v>
      </c>
      <c r="C34" s="11" t="s">
        <v>2541</v>
      </c>
      <c r="D34" s="12"/>
      <c r="E34" s="12"/>
      <c r="F34" s="12"/>
      <c r="G34" s="12"/>
      <c r="H34" s="16"/>
      <c r="I34" s="16"/>
    </row>
    <row r="35">
      <c r="A35" s="13"/>
      <c r="B35" s="7" t="s">
        <v>3447</v>
      </c>
      <c r="C35" s="11" t="s">
        <v>2543</v>
      </c>
      <c r="D35" s="12"/>
      <c r="E35" s="12"/>
      <c r="F35" s="12"/>
      <c r="G35" s="12"/>
      <c r="H35" s="16"/>
      <c r="I35" s="16"/>
    </row>
    <row r="36">
      <c r="A36" s="13"/>
      <c r="B36" s="7" t="s">
        <v>3448</v>
      </c>
      <c r="C36" s="11" t="s">
        <v>2545</v>
      </c>
      <c r="D36" s="12"/>
      <c r="E36" s="12"/>
      <c r="F36" s="12"/>
      <c r="G36" s="12"/>
      <c r="H36" s="16"/>
      <c r="I36" s="16"/>
    </row>
    <row r="37">
      <c r="A37" s="13"/>
      <c r="B37" s="7" t="s">
        <v>3449</v>
      </c>
      <c r="C37" s="11" t="s">
        <v>2547</v>
      </c>
      <c r="D37" s="12"/>
      <c r="E37" s="12"/>
      <c r="F37" s="12"/>
      <c r="G37" s="12"/>
      <c r="H37" s="16"/>
      <c r="I37" s="16"/>
    </row>
    <row r="38">
      <c r="A38" s="13"/>
      <c r="B38" s="7" t="s">
        <v>3450</v>
      </c>
      <c r="C38" s="11" t="s">
        <v>2549</v>
      </c>
      <c r="D38" s="12"/>
      <c r="E38" s="12"/>
      <c r="F38" s="12"/>
      <c r="G38" s="12"/>
      <c r="H38" s="16"/>
      <c r="I38" s="16"/>
    </row>
    <row r="39">
      <c r="A39" s="13"/>
      <c r="B39" s="7" t="s">
        <v>3451</v>
      </c>
      <c r="C39" s="11" t="s">
        <v>2551</v>
      </c>
      <c r="D39" s="12"/>
      <c r="E39" s="12"/>
      <c r="F39" s="12"/>
      <c r="G39" s="12"/>
      <c r="H39" s="16"/>
      <c r="I39" s="16"/>
    </row>
    <row r="40">
      <c r="A40" s="13"/>
      <c r="B40" s="7" t="s">
        <v>3452</v>
      </c>
      <c r="C40" s="11" t="s">
        <v>2553</v>
      </c>
      <c r="D40" s="12"/>
      <c r="E40" s="12"/>
      <c r="F40" s="12"/>
      <c r="G40" s="12"/>
      <c r="H40" s="16"/>
      <c r="I40" s="16"/>
    </row>
    <row r="41">
      <c r="A41" s="7" t="s">
        <v>3453</v>
      </c>
      <c r="B41" s="15" t="s">
        <v>3453</v>
      </c>
      <c r="C41" s="11" t="s">
        <v>2698</v>
      </c>
      <c r="D41" s="16"/>
      <c r="E41" s="16"/>
      <c r="F41" s="16"/>
      <c r="G41" s="16"/>
      <c r="H41" s="16"/>
      <c r="I41" s="12"/>
    </row>
    <row r="42">
      <c r="A42" s="6" t="s">
        <v>2669</v>
      </c>
      <c r="B42" s="7" t="s">
        <v>3454</v>
      </c>
      <c r="C42" s="11" t="s">
        <v>2700</v>
      </c>
      <c r="D42" s="16"/>
      <c r="E42" s="16"/>
      <c r="F42" s="12"/>
      <c r="G42" s="16"/>
      <c r="H42" s="16"/>
      <c r="I42" s="16"/>
    </row>
    <row r="43">
      <c r="A43" s="13"/>
      <c r="B43" s="7" t="s">
        <v>3455</v>
      </c>
      <c r="C43" s="11" t="s">
        <v>2702</v>
      </c>
      <c r="D43" s="16"/>
      <c r="E43" s="16"/>
      <c r="F43" s="12"/>
      <c r="G43" s="16"/>
      <c r="H43" s="16"/>
      <c r="I43" s="16"/>
    </row>
    <row r="44">
      <c r="A44" s="7" t="s">
        <v>3456</v>
      </c>
      <c r="B44" s="15" t="s">
        <v>3456</v>
      </c>
      <c r="C44" s="11" t="s">
        <v>2704</v>
      </c>
      <c r="D44" s="16"/>
      <c r="E44" s="16"/>
      <c r="F44" s="16"/>
      <c r="G44" s="16"/>
      <c r="H44" s="16"/>
      <c r="I44" s="12"/>
    </row>
    <row r="45">
      <c r="A45" s="7" t="s">
        <v>3457</v>
      </c>
      <c r="B45" s="15" t="s">
        <v>3457</v>
      </c>
      <c r="C45" s="11" t="s">
        <v>2717</v>
      </c>
      <c r="D45" s="16"/>
      <c r="E45" s="16"/>
      <c r="F45" s="16"/>
      <c r="G45" s="16"/>
      <c r="H45" s="12"/>
      <c r="I45" s="12"/>
    </row>
    <row r="47">
      <c r="A47" s="17" t="s">
        <v>4258</v>
      </c>
      <c r="B47" s="0" t="s">
        <v>2653</v>
      </c>
    </row>
    <row r="48">
      <c r="A48" s="17" t="s">
        <v>4275</v>
      </c>
      <c r="B48" s="0" t="s">
        <v>484</v>
      </c>
    </row>
    <row r="49">
      <c r="A49" s="17" t="s">
        <v>3340</v>
      </c>
      <c r="B49" s="0" t="s">
        <v>463</v>
      </c>
    </row>
    <row r="50">
      <c r="A50" s="17" t="s">
        <v>2771</v>
      </c>
      <c r="B50" s="0" t="s">
        <v>2772</v>
      </c>
    </row>
    <row r="51">
      <c r="A51" s="3" t="s">
        <v>305</v>
      </c>
      <c r="B51" s="4" t="s">
        <v>305</v>
      </c>
      <c r="C51" s="5" t="s">
        <v>305</v>
      </c>
      <c r="D51" s="7" t="s">
        <v>3438</v>
      </c>
      <c r="E51" s="7" t="s">
        <v>3439</v>
      </c>
      <c r="F51" s="7" t="s">
        <v>3440</v>
      </c>
      <c r="G51" s="7" t="s">
        <v>3441</v>
      </c>
      <c r="H51" s="7" t="s">
        <v>3341</v>
      </c>
      <c r="I51" s="7" t="s">
        <v>3342</v>
      </c>
    </row>
    <row r="52">
      <c r="A52" s="8" t="s">
        <v>305</v>
      </c>
      <c r="B52" s="9" t="s">
        <v>305</v>
      </c>
      <c r="C52" s="10" t="s">
        <v>305</v>
      </c>
      <c r="D52" s="11" t="s">
        <v>2660</v>
      </c>
      <c r="E52" s="11" t="s">
        <v>2776</v>
      </c>
      <c r="F52" s="11" t="s">
        <v>2646</v>
      </c>
      <c r="G52" s="11" t="s">
        <v>2647</v>
      </c>
      <c r="H52" s="11" t="s">
        <v>2648</v>
      </c>
      <c r="I52" s="11" t="s">
        <v>2649</v>
      </c>
    </row>
    <row r="53">
      <c r="A53" s="7" t="s">
        <v>3442</v>
      </c>
      <c r="B53" s="15" t="s">
        <v>3442</v>
      </c>
      <c r="C53" s="11" t="s">
        <v>2626</v>
      </c>
      <c r="D53" s="16"/>
      <c r="E53" s="16"/>
      <c r="F53" s="16"/>
      <c r="G53" s="16"/>
      <c r="H53" s="16"/>
      <c r="I53" s="16"/>
    </row>
    <row r="54">
      <c r="A54" s="6" t="s">
        <v>2669</v>
      </c>
      <c r="B54" s="7" t="s">
        <v>3443</v>
      </c>
      <c r="C54" s="11" t="s">
        <v>2535</v>
      </c>
      <c r="D54" s="16"/>
      <c r="E54" s="16"/>
      <c r="F54" s="16"/>
      <c r="G54" s="16"/>
      <c r="H54" s="16"/>
      <c r="I54" s="16"/>
    </row>
    <row r="55">
      <c r="A55" s="13"/>
      <c r="B55" s="7" t="s">
        <v>3444</v>
      </c>
      <c r="C55" s="11" t="s">
        <v>2537</v>
      </c>
      <c r="D55" s="16"/>
      <c r="E55" s="16"/>
      <c r="F55" s="16"/>
      <c r="G55" s="16"/>
      <c r="H55" s="16"/>
      <c r="I55" s="16"/>
    </row>
    <row r="56">
      <c r="A56" s="13"/>
      <c r="B56" s="7" t="s">
        <v>3445</v>
      </c>
      <c r="C56" s="11" t="s">
        <v>2539</v>
      </c>
      <c r="D56" s="16"/>
      <c r="E56" s="16"/>
      <c r="F56" s="16"/>
      <c r="G56" s="16"/>
      <c r="H56" s="16"/>
      <c r="I56" s="16"/>
    </row>
    <row r="57">
      <c r="A57" s="13"/>
      <c r="B57" s="7" t="s">
        <v>3446</v>
      </c>
      <c r="C57" s="11" t="s">
        <v>2541</v>
      </c>
      <c r="D57" s="16"/>
      <c r="E57" s="16"/>
      <c r="F57" s="16"/>
      <c r="G57" s="16"/>
      <c r="H57" s="16"/>
      <c r="I57" s="16"/>
    </row>
    <row r="58">
      <c r="A58" s="13"/>
      <c r="B58" s="7" t="s">
        <v>3447</v>
      </c>
      <c r="C58" s="11" t="s">
        <v>2543</v>
      </c>
      <c r="D58" s="16"/>
      <c r="E58" s="16"/>
      <c r="F58" s="16"/>
      <c r="G58" s="16"/>
      <c r="H58" s="16"/>
      <c r="I58" s="16"/>
    </row>
    <row r="59">
      <c r="A59" s="13"/>
      <c r="B59" s="7" t="s">
        <v>3448</v>
      </c>
      <c r="C59" s="11" t="s">
        <v>2545</v>
      </c>
      <c r="D59" s="16"/>
      <c r="E59" s="16"/>
      <c r="F59" s="16"/>
      <c r="G59" s="16"/>
      <c r="H59" s="16"/>
      <c r="I59" s="16"/>
    </row>
    <row r="60">
      <c r="A60" s="13"/>
      <c r="B60" s="7" t="s">
        <v>3449</v>
      </c>
      <c r="C60" s="11" t="s">
        <v>2547</v>
      </c>
      <c r="D60" s="16"/>
      <c r="E60" s="16"/>
      <c r="F60" s="16"/>
      <c r="G60" s="16"/>
      <c r="H60" s="16"/>
      <c r="I60" s="16"/>
    </row>
    <row r="61">
      <c r="A61" s="13"/>
      <c r="B61" s="7" t="s">
        <v>3450</v>
      </c>
      <c r="C61" s="11" t="s">
        <v>2549</v>
      </c>
      <c r="D61" s="16"/>
      <c r="E61" s="16"/>
      <c r="F61" s="16"/>
      <c r="G61" s="16"/>
      <c r="H61" s="16"/>
      <c r="I61" s="16"/>
    </row>
    <row r="62">
      <c r="A62" s="13"/>
      <c r="B62" s="7" t="s">
        <v>3451</v>
      </c>
      <c r="C62" s="11" t="s">
        <v>2551</v>
      </c>
      <c r="D62" s="16"/>
      <c r="E62" s="16"/>
      <c r="F62" s="16"/>
      <c r="G62" s="16"/>
      <c r="H62" s="16"/>
      <c r="I62" s="16"/>
    </row>
    <row r="63">
      <c r="A63" s="13"/>
      <c r="B63" s="7" t="s">
        <v>3452</v>
      </c>
      <c r="C63" s="11" t="s">
        <v>2553</v>
      </c>
      <c r="D63" s="16"/>
      <c r="E63" s="16"/>
      <c r="F63" s="16"/>
      <c r="G63" s="16"/>
      <c r="H63" s="16"/>
      <c r="I63" s="16"/>
    </row>
    <row r="64">
      <c r="A64" s="7" t="s">
        <v>3453</v>
      </c>
      <c r="B64" s="15" t="s">
        <v>3453</v>
      </c>
      <c r="C64" s="11" t="s">
        <v>2698</v>
      </c>
      <c r="D64" s="16"/>
      <c r="E64" s="16"/>
      <c r="F64" s="16"/>
      <c r="G64" s="16"/>
      <c r="H64" s="16"/>
      <c r="I64" s="16"/>
    </row>
    <row r="65">
      <c r="A65" s="6" t="s">
        <v>2669</v>
      </c>
      <c r="B65" s="7" t="s">
        <v>3454</v>
      </c>
      <c r="C65" s="11" t="s">
        <v>2700</v>
      </c>
      <c r="D65" s="16"/>
      <c r="E65" s="16"/>
      <c r="F65" s="16"/>
      <c r="G65" s="16"/>
      <c r="H65" s="16"/>
      <c r="I65" s="16"/>
    </row>
    <row r="66">
      <c r="A66" s="13"/>
      <c r="B66" s="7" t="s">
        <v>3455</v>
      </c>
      <c r="C66" s="11" t="s">
        <v>2702</v>
      </c>
      <c r="D66" s="16"/>
      <c r="E66" s="16"/>
      <c r="F66" s="16"/>
      <c r="G66" s="16"/>
      <c r="H66" s="16"/>
      <c r="I66" s="16"/>
    </row>
    <row r="67">
      <c r="A67" s="7" t="s">
        <v>3456</v>
      </c>
      <c r="B67" s="15" t="s">
        <v>3456</v>
      </c>
      <c r="C67" s="11" t="s">
        <v>2704</v>
      </c>
      <c r="D67" s="16"/>
      <c r="E67" s="16"/>
      <c r="F67" s="16"/>
      <c r="G67" s="16"/>
      <c r="H67" s="16"/>
      <c r="I67" s="16"/>
    </row>
    <row r="68">
      <c r="A68" s="7" t="s">
        <v>3457</v>
      </c>
      <c r="B68" s="15" t="s">
        <v>3457</v>
      </c>
      <c r="C68" s="11" t="s">
        <v>2717</v>
      </c>
      <c r="D68" s="16"/>
      <c r="E68" s="16"/>
      <c r="F68" s="16"/>
      <c r="G68" s="16"/>
      <c r="H68" s="16"/>
      <c r="I68" s="16"/>
    </row>
    <row r="70">
      <c r="A70" s="17" t="s">
        <v>4258</v>
      </c>
      <c r="B70" s="0" t="s">
        <v>2653</v>
      </c>
    </row>
    <row r="71">
      <c r="A71" s="17" t="s">
        <v>4275</v>
      </c>
      <c r="B71" s="0" t="s">
        <v>493</v>
      </c>
    </row>
    <row r="72">
      <c r="A72" s="17" t="s">
        <v>3340</v>
      </c>
      <c r="B72" s="0" t="s">
        <v>576</v>
      </c>
    </row>
    <row r="73">
      <c r="A73" s="17" t="s">
        <v>2771</v>
      </c>
      <c r="B73" s="0" t="s">
        <v>2772</v>
      </c>
    </row>
    <row r="74">
      <c r="A74" s="3" t="s">
        <v>305</v>
      </c>
      <c r="B74" s="4" t="s">
        <v>305</v>
      </c>
      <c r="C74" s="5" t="s">
        <v>305</v>
      </c>
      <c r="D74" s="7" t="s">
        <v>3438</v>
      </c>
      <c r="E74" s="7" t="s">
        <v>3439</v>
      </c>
      <c r="F74" s="7" t="s">
        <v>3440</v>
      </c>
      <c r="G74" s="7" t="s">
        <v>3441</v>
      </c>
      <c r="H74" s="7" t="s">
        <v>3341</v>
      </c>
      <c r="I74" s="7" t="s">
        <v>3342</v>
      </c>
    </row>
    <row r="75">
      <c r="A75" s="8" t="s">
        <v>305</v>
      </c>
      <c r="B75" s="9" t="s">
        <v>305</v>
      </c>
      <c r="C75" s="10" t="s">
        <v>305</v>
      </c>
      <c r="D75" s="11" t="s">
        <v>2660</v>
      </c>
      <c r="E75" s="11" t="s">
        <v>2776</v>
      </c>
      <c r="F75" s="11" t="s">
        <v>2646</v>
      </c>
      <c r="G75" s="11" t="s">
        <v>2647</v>
      </c>
      <c r="H75" s="11" t="s">
        <v>2648</v>
      </c>
      <c r="I75" s="11" t="s">
        <v>2649</v>
      </c>
    </row>
    <row r="76">
      <c r="A76" s="7" t="s">
        <v>3442</v>
      </c>
      <c r="B76" s="15" t="s">
        <v>3442</v>
      </c>
      <c r="C76" s="11" t="s">
        <v>2626</v>
      </c>
      <c r="D76" s="16"/>
      <c r="E76" s="16"/>
      <c r="F76" s="16"/>
      <c r="G76" s="16"/>
      <c r="H76" s="16"/>
      <c r="I76" s="12"/>
    </row>
    <row r="77">
      <c r="A77" s="6" t="s">
        <v>2669</v>
      </c>
      <c r="B77" s="7" t="s">
        <v>3443</v>
      </c>
      <c r="C77" s="11" t="s">
        <v>2535</v>
      </c>
      <c r="D77" s="12"/>
      <c r="E77" s="12"/>
      <c r="F77" s="12"/>
      <c r="G77" s="12"/>
      <c r="H77" s="16"/>
      <c r="I77" s="16"/>
    </row>
    <row r="78">
      <c r="A78" s="13"/>
      <c r="B78" s="7" t="s">
        <v>3444</v>
      </c>
      <c r="C78" s="11" t="s">
        <v>2537</v>
      </c>
      <c r="D78" s="12"/>
      <c r="E78" s="12"/>
      <c r="F78" s="12"/>
      <c r="G78" s="12"/>
      <c r="H78" s="16"/>
      <c r="I78" s="16"/>
    </row>
    <row r="79">
      <c r="A79" s="13"/>
      <c r="B79" s="7" t="s">
        <v>3445</v>
      </c>
      <c r="C79" s="11" t="s">
        <v>2539</v>
      </c>
      <c r="D79" s="12"/>
      <c r="E79" s="12"/>
      <c r="F79" s="12"/>
      <c r="G79" s="12"/>
      <c r="H79" s="16"/>
      <c r="I79" s="16"/>
    </row>
    <row r="80">
      <c r="A80" s="13"/>
      <c r="B80" s="7" t="s">
        <v>3446</v>
      </c>
      <c r="C80" s="11" t="s">
        <v>2541</v>
      </c>
      <c r="D80" s="12"/>
      <c r="E80" s="12"/>
      <c r="F80" s="12"/>
      <c r="G80" s="12"/>
      <c r="H80" s="16"/>
      <c r="I80" s="16"/>
    </row>
    <row r="81">
      <c r="A81" s="13"/>
      <c r="B81" s="7" t="s">
        <v>3447</v>
      </c>
      <c r="C81" s="11" t="s">
        <v>2543</v>
      </c>
      <c r="D81" s="12"/>
      <c r="E81" s="12"/>
      <c r="F81" s="12"/>
      <c r="G81" s="12"/>
      <c r="H81" s="16"/>
      <c r="I81" s="16"/>
    </row>
    <row r="82">
      <c r="A82" s="13"/>
      <c r="B82" s="7" t="s">
        <v>3448</v>
      </c>
      <c r="C82" s="11" t="s">
        <v>2545</v>
      </c>
      <c r="D82" s="12"/>
      <c r="E82" s="12"/>
      <c r="F82" s="12"/>
      <c r="G82" s="12"/>
      <c r="H82" s="16"/>
      <c r="I82" s="16"/>
    </row>
    <row r="83">
      <c r="A83" s="13"/>
      <c r="B83" s="7" t="s">
        <v>3449</v>
      </c>
      <c r="C83" s="11" t="s">
        <v>2547</v>
      </c>
      <c r="D83" s="12"/>
      <c r="E83" s="12"/>
      <c r="F83" s="12"/>
      <c r="G83" s="12"/>
      <c r="H83" s="16"/>
      <c r="I83" s="16"/>
    </row>
    <row r="84">
      <c r="A84" s="13"/>
      <c r="B84" s="7" t="s">
        <v>3450</v>
      </c>
      <c r="C84" s="11" t="s">
        <v>2549</v>
      </c>
      <c r="D84" s="12"/>
      <c r="E84" s="12"/>
      <c r="F84" s="12"/>
      <c r="G84" s="12"/>
      <c r="H84" s="16"/>
      <c r="I84" s="16"/>
    </row>
    <row r="85">
      <c r="A85" s="13"/>
      <c r="B85" s="7" t="s">
        <v>3451</v>
      </c>
      <c r="C85" s="11" t="s">
        <v>2551</v>
      </c>
      <c r="D85" s="12"/>
      <c r="E85" s="12"/>
      <c r="F85" s="12"/>
      <c r="G85" s="12"/>
      <c r="H85" s="16"/>
      <c r="I85" s="16"/>
    </row>
    <row r="86">
      <c r="A86" s="13"/>
      <c r="B86" s="7" t="s">
        <v>3452</v>
      </c>
      <c r="C86" s="11" t="s">
        <v>2553</v>
      </c>
      <c r="D86" s="12"/>
      <c r="E86" s="12"/>
      <c r="F86" s="12"/>
      <c r="G86" s="12"/>
      <c r="H86" s="16"/>
      <c r="I86" s="16"/>
    </row>
    <row r="87">
      <c r="A87" s="7" t="s">
        <v>3453</v>
      </c>
      <c r="B87" s="15" t="s">
        <v>3453</v>
      </c>
      <c r="C87" s="11" t="s">
        <v>2698</v>
      </c>
      <c r="D87" s="16"/>
      <c r="E87" s="16"/>
      <c r="F87" s="16"/>
      <c r="G87" s="16"/>
      <c r="H87" s="16"/>
      <c r="I87" s="12"/>
    </row>
    <row r="88">
      <c r="A88" s="6" t="s">
        <v>2669</v>
      </c>
      <c r="B88" s="7" t="s">
        <v>3454</v>
      </c>
      <c r="C88" s="11" t="s">
        <v>2700</v>
      </c>
      <c r="D88" s="16"/>
      <c r="E88" s="16"/>
      <c r="F88" s="12"/>
      <c r="G88" s="16"/>
      <c r="H88" s="16"/>
      <c r="I88" s="16"/>
    </row>
    <row r="89">
      <c r="A89" s="13"/>
      <c r="B89" s="7" t="s">
        <v>3455</v>
      </c>
      <c r="C89" s="11" t="s">
        <v>2702</v>
      </c>
      <c r="D89" s="16"/>
      <c r="E89" s="16"/>
      <c r="F89" s="12"/>
      <c r="G89" s="16"/>
      <c r="H89" s="16"/>
      <c r="I89" s="16"/>
    </row>
    <row r="90">
      <c r="A90" s="7" t="s">
        <v>3456</v>
      </c>
      <c r="B90" s="15" t="s">
        <v>3456</v>
      </c>
      <c r="C90" s="11" t="s">
        <v>2704</v>
      </c>
      <c r="D90" s="16"/>
      <c r="E90" s="16"/>
      <c r="F90" s="16"/>
      <c r="G90" s="16"/>
      <c r="H90" s="16"/>
      <c r="I90" s="12"/>
    </row>
    <row r="91">
      <c r="A91" s="7" t="s">
        <v>3457</v>
      </c>
      <c r="B91" s="15" t="s">
        <v>3457</v>
      </c>
      <c r="C91" s="11" t="s">
        <v>2717</v>
      </c>
      <c r="D91" s="16"/>
      <c r="E91" s="16"/>
      <c r="F91" s="16"/>
      <c r="G91" s="16"/>
      <c r="H91" s="12"/>
      <c r="I91" s="12"/>
    </row>
    <row r="93">
      <c r="A93" s="17" t="s">
        <v>4258</v>
      </c>
      <c r="B93" s="0" t="s">
        <v>2653</v>
      </c>
    </row>
    <row r="94">
      <c r="A94" s="17" t="s">
        <v>4275</v>
      </c>
      <c r="B94" s="0" t="s">
        <v>607</v>
      </c>
    </row>
    <row r="95">
      <c r="A95" s="17" t="s">
        <v>3340</v>
      </c>
      <c r="B95" s="0" t="s">
        <v>576</v>
      </c>
    </row>
    <row r="96">
      <c r="A96" s="17" t="s">
        <v>2771</v>
      </c>
      <c r="B96" s="0" t="s">
        <v>2772</v>
      </c>
    </row>
    <row r="97">
      <c r="A97" s="3" t="s">
        <v>305</v>
      </c>
      <c r="B97" s="4" t="s">
        <v>305</v>
      </c>
      <c r="C97" s="5" t="s">
        <v>305</v>
      </c>
      <c r="D97" s="7" t="s">
        <v>3438</v>
      </c>
      <c r="E97" s="7" t="s">
        <v>3439</v>
      </c>
      <c r="F97" s="7" t="s">
        <v>3440</v>
      </c>
      <c r="G97" s="7" t="s">
        <v>3441</v>
      </c>
      <c r="H97" s="7" t="s">
        <v>3341</v>
      </c>
      <c r="I97" s="7" t="s">
        <v>3342</v>
      </c>
    </row>
    <row r="98">
      <c r="A98" s="8" t="s">
        <v>305</v>
      </c>
      <c r="B98" s="9" t="s">
        <v>305</v>
      </c>
      <c r="C98" s="10" t="s">
        <v>305</v>
      </c>
      <c r="D98" s="11" t="s">
        <v>2660</v>
      </c>
      <c r="E98" s="11" t="s">
        <v>2776</v>
      </c>
      <c r="F98" s="11" t="s">
        <v>2646</v>
      </c>
      <c r="G98" s="11" t="s">
        <v>2647</v>
      </c>
      <c r="H98" s="11" t="s">
        <v>2648</v>
      </c>
      <c r="I98" s="11" t="s">
        <v>2649</v>
      </c>
    </row>
    <row r="99">
      <c r="A99" s="7" t="s">
        <v>3442</v>
      </c>
      <c r="B99" s="15" t="s">
        <v>3442</v>
      </c>
      <c r="C99" s="11" t="s">
        <v>2626</v>
      </c>
      <c r="D99" s="16"/>
      <c r="E99" s="16"/>
      <c r="F99" s="16"/>
      <c r="G99" s="16"/>
      <c r="H99" s="16"/>
      <c r="I99" s="12"/>
    </row>
    <row r="100">
      <c r="A100" s="6" t="s">
        <v>2669</v>
      </c>
      <c r="B100" s="7" t="s">
        <v>3443</v>
      </c>
      <c r="C100" s="11" t="s">
        <v>2535</v>
      </c>
      <c r="D100" s="12"/>
      <c r="E100" s="12"/>
      <c r="F100" s="12"/>
      <c r="G100" s="12"/>
      <c r="H100" s="16"/>
      <c r="I100" s="16"/>
    </row>
    <row r="101">
      <c r="A101" s="13"/>
      <c r="B101" s="7" t="s">
        <v>3444</v>
      </c>
      <c r="C101" s="11" t="s">
        <v>2537</v>
      </c>
      <c r="D101" s="12"/>
      <c r="E101" s="12"/>
      <c r="F101" s="12"/>
      <c r="G101" s="12"/>
      <c r="H101" s="16"/>
      <c r="I101" s="16"/>
    </row>
    <row r="102">
      <c r="A102" s="13"/>
      <c r="B102" s="7" t="s">
        <v>3445</v>
      </c>
      <c r="C102" s="11" t="s">
        <v>2539</v>
      </c>
      <c r="D102" s="12"/>
      <c r="E102" s="12"/>
      <c r="F102" s="12"/>
      <c r="G102" s="12"/>
      <c r="H102" s="16"/>
      <c r="I102" s="16"/>
    </row>
    <row r="103">
      <c r="A103" s="13"/>
      <c r="B103" s="7" t="s">
        <v>3446</v>
      </c>
      <c r="C103" s="11" t="s">
        <v>2541</v>
      </c>
      <c r="D103" s="12"/>
      <c r="E103" s="12"/>
      <c r="F103" s="12"/>
      <c r="G103" s="12"/>
      <c r="H103" s="16"/>
      <c r="I103" s="16"/>
    </row>
    <row r="104">
      <c r="A104" s="13"/>
      <c r="B104" s="7" t="s">
        <v>3447</v>
      </c>
      <c r="C104" s="11" t="s">
        <v>2543</v>
      </c>
      <c r="D104" s="12"/>
      <c r="E104" s="12"/>
      <c r="F104" s="12"/>
      <c r="G104" s="12"/>
      <c r="H104" s="16"/>
      <c r="I104" s="16"/>
    </row>
    <row r="105">
      <c r="A105" s="13"/>
      <c r="B105" s="7" t="s">
        <v>3448</v>
      </c>
      <c r="C105" s="11" t="s">
        <v>2545</v>
      </c>
      <c r="D105" s="12"/>
      <c r="E105" s="12"/>
      <c r="F105" s="12"/>
      <c r="G105" s="12"/>
      <c r="H105" s="16"/>
      <c r="I105" s="16"/>
    </row>
    <row r="106">
      <c r="A106" s="13"/>
      <c r="B106" s="7" t="s">
        <v>3449</v>
      </c>
      <c r="C106" s="11" t="s">
        <v>2547</v>
      </c>
      <c r="D106" s="12"/>
      <c r="E106" s="12"/>
      <c r="F106" s="12"/>
      <c r="G106" s="12"/>
      <c r="H106" s="16"/>
      <c r="I106" s="16"/>
    </row>
    <row r="107">
      <c r="A107" s="13"/>
      <c r="B107" s="7" t="s">
        <v>3450</v>
      </c>
      <c r="C107" s="11" t="s">
        <v>2549</v>
      </c>
      <c r="D107" s="12"/>
      <c r="E107" s="12"/>
      <c r="F107" s="12"/>
      <c r="G107" s="12"/>
      <c r="H107" s="16"/>
      <c r="I107" s="16"/>
    </row>
    <row r="108">
      <c r="A108" s="13"/>
      <c r="B108" s="7" t="s">
        <v>3451</v>
      </c>
      <c r="C108" s="11" t="s">
        <v>2551</v>
      </c>
      <c r="D108" s="12"/>
      <c r="E108" s="12"/>
      <c r="F108" s="12"/>
      <c r="G108" s="12"/>
      <c r="H108" s="16"/>
      <c r="I108" s="16"/>
    </row>
    <row r="109">
      <c r="A109" s="13"/>
      <c r="B109" s="7" t="s">
        <v>3452</v>
      </c>
      <c r="C109" s="11" t="s">
        <v>2553</v>
      </c>
      <c r="D109" s="12"/>
      <c r="E109" s="12"/>
      <c r="F109" s="12"/>
      <c r="G109" s="12"/>
      <c r="H109" s="16"/>
      <c r="I109" s="16"/>
    </row>
    <row r="110">
      <c r="A110" s="7" t="s">
        <v>3453</v>
      </c>
      <c r="B110" s="15" t="s">
        <v>3453</v>
      </c>
      <c r="C110" s="11" t="s">
        <v>2698</v>
      </c>
      <c r="D110" s="16"/>
      <c r="E110" s="16"/>
      <c r="F110" s="16"/>
      <c r="G110" s="16"/>
      <c r="H110" s="16"/>
      <c r="I110" s="12"/>
    </row>
    <row r="111">
      <c r="A111" s="6" t="s">
        <v>2669</v>
      </c>
      <c r="B111" s="7" t="s">
        <v>3454</v>
      </c>
      <c r="C111" s="11" t="s">
        <v>2700</v>
      </c>
      <c r="D111" s="16"/>
      <c r="E111" s="16"/>
      <c r="F111" s="12"/>
      <c r="G111" s="16"/>
      <c r="H111" s="16"/>
      <c r="I111" s="16"/>
    </row>
    <row r="112">
      <c r="A112" s="13"/>
      <c r="B112" s="7" t="s">
        <v>3455</v>
      </c>
      <c r="C112" s="11" t="s">
        <v>2702</v>
      </c>
      <c r="D112" s="16"/>
      <c r="E112" s="16"/>
      <c r="F112" s="12"/>
      <c r="G112" s="16"/>
      <c r="H112" s="16"/>
      <c r="I112" s="16"/>
    </row>
    <row r="113">
      <c r="A113" s="7" t="s">
        <v>3456</v>
      </c>
      <c r="B113" s="15" t="s">
        <v>3456</v>
      </c>
      <c r="C113" s="11" t="s">
        <v>2704</v>
      </c>
      <c r="D113" s="16"/>
      <c r="E113" s="16"/>
      <c r="F113" s="16"/>
      <c r="G113" s="16"/>
      <c r="H113" s="16"/>
      <c r="I113" s="12"/>
    </row>
    <row r="114">
      <c r="A114" s="7" t="s">
        <v>3457</v>
      </c>
      <c r="B114" s="15" t="s">
        <v>3457</v>
      </c>
      <c r="C114" s="11" t="s">
        <v>2717</v>
      </c>
      <c r="D114" s="16"/>
      <c r="E114" s="16"/>
      <c r="F114" s="16"/>
      <c r="G114" s="16"/>
      <c r="H114" s="12"/>
      <c r="I114" s="12"/>
    </row>
    <row r="116">
      <c r="A116" s="17" t="s">
        <v>4258</v>
      </c>
      <c r="B116" s="0" t="s">
        <v>2653</v>
      </c>
    </row>
    <row r="117">
      <c r="A117" s="17" t="s">
        <v>4275</v>
      </c>
      <c r="B117" s="0" t="s">
        <v>484</v>
      </c>
    </row>
    <row r="118">
      <c r="A118" s="17" t="s">
        <v>3340</v>
      </c>
      <c r="B118" s="0" t="s">
        <v>576</v>
      </c>
    </row>
    <row r="119">
      <c r="A119" s="17" t="s">
        <v>2771</v>
      </c>
      <c r="B119" s="0" t="s">
        <v>2772</v>
      </c>
    </row>
    <row r="120">
      <c r="A120" s="3" t="s">
        <v>305</v>
      </c>
      <c r="B120" s="4" t="s">
        <v>305</v>
      </c>
      <c r="C120" s="5" t="s">
        <v>305</v>
      </c>
      <c r="D120" s="7" t="s">
        <v>3438</v>
      </c>
      <c r="E120" s="7" t="s">
        <v>3439</v>
      </c>
      <c r="F120" s="7" t="s">
        <v>3440</v>
      </c>
      <c r="G120" s="7" t="s">
        <v>3441</v>
      </c>
      <c r="H120" s="7" t="s">
        <v>3341</v>
      </c>
      <c r="I120" s="7" t="s">
        <v>3342</v>
      </c>
    </row>
    <row r="121">
      <c r="A121" s="8" t="s">
        <v>305</v>
      </c>
      <c r="B121" s="9" t="s">
        <v>305</v>
      </c>
      <c r="C121" s="10" t="s">
        <v>305</v>
      </c>
      <c r="D121" s="11" t="s">
        <v>2660</v>
      </c>
      <c r="E121" s="11" t="s">
        <v>2776</v>
      </c>
      <c r="F121" s="11" t="s">
        <v>2646</v>
      </c>
      <c r="G121" s="11" t="s">
        <v>2647</v>
      </c>
      <c r="H121" s="11" t="s">
        <v>2648</v>
      </c>
      <c r="I121" s="11" t="s">
        <v>2649</v>
      </c>
    </row>
    <row r="122">
      <c r="A122" s="7" t="s">
        <v>3442</v>
      </c>
      <c r="B122" s="15" t="s">
        <v>3442</v>
      </c>
      <c r="C122" s="11" t="s">
        <v>2626</v>
      </c>
      <c r="D122" s="16"/>
      <c r="E122" s="16"/>
      <c r="F122" s="16"/>
      <c r="G122" s="16"/>
      <c r="H122" s="16"/>
      <c r="I122" s="16"/>
    </row>
    <row r="123">
      <c r="A123" s="6" t="s">
        <v>2669</v>
      </c>
      <c r="B123" s="7" t="s">
        <v>3443</v>
      </c>
      <c r="C123" s="11" t="s">
        <v>2535</v>
      </c>
      <c r="D123" s="16"/>
      <c r="E123" s="16"/>
      <c r="F123" s="16"/>
      <c r="G123" s="16"/>
      <c r="H123" s="16"/>
      <c r="I123" s="16"/>
    </row>
    <row r="124">
      <c r="A124" s="13"/>
      <c r="B124" s="7" t="s">
        <v>3444</v>
      </c>
      <c r="C124" s="11" t="s">
        <v>2537</v>
      </c>
      <c r="D124" s="16"/>
      <c r="E124" s="16"/>
      <c r="F124" s="16"/>
      <c r="G124" s="16"/>
      <c r="H124" s="16"/>
      <c r="I124" s="16"/>
    </row>
    <row r="125">
      <c r="A125" s="13"/>
      <c r="B125" s="7" t="s">
        <v>3445</v>
      </c>
      <c r="C125" s="11" t="s">
        <v>2539</v>
      </c>
      <c r="D125" s="16"/>
      <c r="E125" s="16"/>
      <c r="F125" s="16"/>
      <c r="G125" s="16"/>
      <c r="H125" s="16"/>
      <c r="I125" s="16"/>
    </row>
    <row r="126">
      <c r="A126" s="13"/>
      <c r="B126" s="7" t="s">
        <v>3446</v>
      </c>
      <c r="C126" s="11" t="s">
        <v>2541</v>
      </c>
      <c r="D126" s="16"/>
      <c r="E126" s="16"/>
      <c r="F126" s="16"/>
      <c r="G126" s="16"/>
      <c r="H126" s="16"/>
      <c r="I126" s="16"/>
    </row>
    <row r="127">
      <c r="A127" s="13"/>
      <c r="B127" s="7" t="s">
        <v>3447</v>
      </c>
      <c r="C127" s="11" t="s">
        <v>2543</v>
      </c>
      <c r="D127" s="16"/>
      <c r="E127" s="16"/>
      <c r="F127" s="16"/>
      <c r="G127" s="16"/>
      <c r="H127" s="16"/>
      <c r="I127" s="16"/>
    </row>
    <row r="128">
      <c r="A128" s="13"/>
      <c r="B128" s="7" t="s">
        <v>3448</v>
      </c>
      <c r="C128" s="11" t="s">
        <v>2545</v>
      </c>
      <c r="D128" s="16"/>
      <c r="E128" s="16"/>
      <c r="F128" s="16"/>
      <c r="G128" s="16"/>
      <c r="H128" s="16"/>
      <c r="I128" s="16"/>
    </row>
    <row r="129">
      <c r="A129" s="13"/>
      <c r="B129" s="7" t="s">
        <v>3449</v>
      </c>
      <c r="C129" s="11" t="s">
        <v>2547</v>
      </c>
      <c r="D129" s="16"/>
      <c r="E129" s="16"/>
      <c r="F129" s="16"/>
      <c r="G129" s="16"/>
      <c r="H129" s="16"/>
      <c r="I129" s="16"/>
    </row>
    <row r="130">
      <c r="A130" s="13"/>
      <c r="B130" s="7" t="s">
        <v>3450</v>
      </c>
      <c r="C130" s="11" t="s">
        <v>2549</v>
      </c>
      <c r="D130" s="16"/>
      <c r="E130" s="16"/>
      <c r="F130" s="16"/>
      <c r="G130" s="16"/>
      <c r="H130" s="16"/>
      <c r="I130" s="16"/>
    </row>
    <row r="131">
      <c r="A131" s="13"/>
      <c r="B131" s="7" t="s">
        <v>3451</v>
      </c>
      <c r="C131" s="11" t="s">
        <v>2551</v>
      </c>
      <c r="D131" s="16"/>
      <c r="E131" s="16"/>
      <c r="F131" s="16"/>
      <c r="G131" s="16"/>
      <c r="H131" s="16"/>
      <c r="I131" s="16"/>
    </row>
    <row r="132">
      <c r="A132" s="13"/>
      <c r="B132" s="7" t="s">
        <v>3452</v>
      </c>
      <c r="C132" s="11" t="s">
        <v>2553</v>
      </c>
      <c r="D132" s="16"/>
      <c r="E132" s="16"/>
      <c r="F132" s="16"/>
      <c r="G132" s="16"/>
      <c r="H132" s="16"/>
      <c r="I132" s="16"/>
    </row>
    <row r="133">
      <c r="A133" s="7" t="s">
        <v>3453</v>
      </c>
      <c r="B133" s="15" t="s">
        <v>3453</v>
      </c>
      <c r="C133" s="11" t="s">
        <v>2698</v>
      </c>
      <c r="D133" s="16"/>
      <c r="E133" s="16"/>
      <c r="F133" s="16"/>
      <c r="G133" s="16"/>
      <c r="H133" s="16"/>
      <c r="I133" s="16"/>
    </row>
    <row r="134">
      <c r="A134" s="6" t="s">
        <v>2669</v>
      </c>
      <c r="B134" s="7" t="s">
        <v>3454</v>
      </c>
      <c r="C134" s="11" t="s">
        <v>2700</v>
      </c>
      <c r="D134" s="16"/>
      <c r="E134" s="16"/>
      <c r="F134" s="16"/>
      <c r="G134" s="16"/>
      <c r="H134" s="16"/>
      <c r="I134" s="16"/>
    </row>
    <row r="135">
      <c r="A135" s="13"/>
      <c r="B135" s="7" t="s">
        <v>3455</v>
      </c>
      <c r="C135" s="11" t="s">
        <v>2702</v>
      </c>
      <c r="D135" s="16"/>
      <c r="E135" s="16"/>
      <c r="F135" s="16"/>
      <c r="G135" s="16"/>
      <c r="H135" s="16"/>
      <c r="I135" s="16"/>
    </row>
    <row r="136">
      <c r="A136" s="7" t="s">
        <v>3456</v>
      </c>
      <c r="B136" s="15" t="s">
        <v>3456</v>
      </c>
      <c r="C136" s="11" t="s">
        <v>2704</v>
      </c>
      <c r="D136" s="16"/>
      <c r="E136" s="16"/>
      <c r="F136" s="16"/>
      <c r="G136" s="16"/>
      <c r="H136" s="16"/>
      <c r="I136" s="16"/>
    </row>
    <row r="137">
      <c r="A137" s="7" t="s">
        <v>3457</v>
      </c>
      <c r="B137" s="15" t="s">
        <v>3457</v>
      </c>
      <c r="C137" s="11" t="s">
        <v>2717</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5" showErrorMessage="1" errorStyle="warning">
      <formula1>'Enums'!FT1:FT3</formula1>
    </dataValidation>
    <dataValidation type="list" sqref="B26" showErrorMessage="1" errorStyle="warning">
      <formula1>'Enums'!DP1:DP3</formula1>
    </dataValidation>
    <dataValidation type="list" sqref="B48" showErrorMessage="1" errorStyle="warning">
      <formula1>'Enums'!FT1:FT3</formula1>
    </dataValidation>
    <dataValidation type="list" sqref="B49" showErrorMessage="1" errorStyle="warning">
      <formula1>'Enums'!DP1:DP3</formula1>
    </dataValidation>
    <dataValidation type="list" sqref="B71" showErrorMessage="1" errorStyle="warning">
      <formula1>'Enums'!FT1:FT3</formula1>
    </dataValidation>
    <dataValidation type="list" sqref="B72" showErrorMessage="1" errorStyle="warning">
      <formula1>'Enums'!DP1:DP3</formula1>
    </dataValidation>
    <dataValidation type="list" sqref="B94" showErrorMessage="1" errorStyle="warning">
      <formula1>'Enums'!FT1:FT3</formula1>
    </dataValidation>
    <dataValidation type="list" sqref="B95" showErrorMessage="1" errorStyle="warning">
      <formula1>'Enums'!DP1:DP3</formula1>
    </dataValidation>
    <dataValidation type="list" sqref="B117" showErrorMessage="1" errorStyle="warning">
      <formula1>'Enums'!FT1:FT3</formula1>
    </dataValidation>
    <dataValidation type="list" sqref="B118" showErrorMessage="1" errorStyle="warning">
      <formula1>'Enums'!DP1:DP3</formula1>
    </dataValidation>
  </dataValidations>
  <headerFooter/>
</worksheet>
</file>

<file path=xl/worksheets/sheet14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307</v>
      </c>
      <c r="B5" s="5" t="s">
        <v>307</v>
      </c>
      <c r="C5" s="7" t="s">
        <v>3433</v>
      </c>
    </row>
    <row r="6">
      <c r="A6" s="8" t="s">
        <v>307</v>
      </c>
      <c r="B6" s="10" t="s">
        <v>307</v>
      </c>
      <c r="C6" s="11" t="s">
        <v>2518</v>
      </c>
    </row>
    <row r="7">
      <c r="A7" s="7" t="s">
        <v>3458</v>
      </c>
      <c r="B7" s="11" t="s">
        <v>2521</v>
      </c>
      <c r="C7" s="12"/>
    </row>
    <row r="9">
      <c r="A9" s="17" t="s">
        <v>4258</v>
      </c>
      <c r="B9" s="0" t="s">
        <v>2653</v>
      </c>
    </row>
    <row r="10">
      <c r="A10" s="17" t="s">
        <v>4275</v>
      </c>
      <c r="B10" s="0" t="s">
        <v>607</v>
      </c>
    </row>
    <row r="11">
      <c r="A11" s="17" t="s">
        <v>3340</v>
      </c>
      <c r="B11" s="0" t="s">
        <v>463</v>
      </c>
    </row>
    <row r="12">
      <c r="A12" s="17" t="s">
        <v>2771</v>
      </c>
      <c r="B12" s="0" t="s">
        <v>2772</v>
      </c>
    </row>
    <row r="13">
      <c r="A13" s="3" t="s">
        <v>307</v>
      </c>
      <c r="B13" s="5" t="s">
        <v>307</v>
      </c>
      <c r="C13" s="7" t="s">
        <v>3433</v>
      </c>
    </row>
    <row r="14">
      <c r="A14" s="8" t="s">
        <v>307</v>
      </c>
      <c r="B14" s="10" t="s">
        <v>307</v>
      </c>
      <c r="C14" s="11" t="s">
        <v>2518</v>
      </c>
    </row>
    <row r="15">
      <c r="A15" s="7" t="s">
        <v>3458</v>
      </c>
      <c r="B15" s="11" t="s">
        <v>2521</v>
      </c>
      <c r="C15" s="12"/>
    </row>
    <row r="17">
      <c r="A17" s="17" t="s">
        <v>4258</v>
      </c>
      <c r="B17" s="0" t="s">
        <v>2653</v>
      </c>
    </row>
    <row r="18">
      <c r="A18" s="17" t="s">
        <v>4275</v>
      </c>
      <c r="B18" s="0" t="s">
        <v>484</v>
      </c>
    </row>
    <row r="19">
      <c r="A19" s="17" t="s">
        <v>3340</v>
      </c>
      <c r="B19" s="0" t="s">
        <v>463</v>
      </c>
    </row>
    <row r="20">
      <c r="A20" s="17" t="s">
        <v>2771</v>
      </c>
      <c r="B20" s="0" t="s">
        <v>2772</v>
      </c>
    </row>
    <row r="21">
      <c r="A21" s="3" t="s">
        <v>307</v>
      </c>
      <c r="B21" s="5" t="s">
        <v>307</v>
      </c>
      <c r="C21" s="7" t="s">
        <v>3433</v>
      </c>
    </row>
    <row r="22">
      <c r="A22" s="8" t="s">
        <v>307</v>
      </c>
      <c r="B22" s="10" t="s">
        <v>307</v>
      </c>
      <c r="C22" s="11" t="s">
        <v>2518</v>
      </c>
    </row>
    <row r="23">
      <c r="A23" s="7" t="s">
        <v>3458</v>
      </c>
      <c r="B23" s="11" t="s">
        <v>2521</v>
      </c>
      <c r="C23" s="16"/>
    </row>
    <row r="25">
      <c r="A25" s="17" t="s">
        <v>4258</v>
      </c>
      <c r="B25" s="0" t="s">
        <v>2653</v>
      </c>
    </row>
    <row r="26">
      <c r="A26" s="17" t="s">
        <v>4275</v>
      </c>
      <c r="B26" s="0" t="s">
        <v>493</v>
      </c>
    </row>
    <row r="27">
      <c r="A27" s="17" t="s">
        <v>3340</v>
      </c>
      <c r="B27" s="0" t="s">
        <v>576</v>
      </c>
    </row>
    <row r="28">
      <c r="A28" s="17" t="s">
        <v>2771</v>
      </c>
      <c r="B28" s="0" t="s">
        <v>2772</v>
      </c>
    </row>
    <row r="29">
      <c r="A29" s="3" t="s">
        <v>307</v>
      </c>
      <c r="B29" s="5" t="s">
        <v>307</v>
      </c>
      <c r="C29" s="7" t="s">
        <v>3433</v>
      </c>
    </row>
    <row r="30">
      <c r="A30" s="8" t="s">
        <v>307</v>
      </c>
      <c r="B30" s="10" t="s">
        <v>307</v>
      </c>
      <c r="C30" s="11" t="s">
        <v>2518</v>
      </c>
    </row>
    <row r="31">
      <c r="A31" s="7" t="s">
        <v>3458</v>
      </c>
      <c r="B31" s="11" t="s">
        <v>2521</v>
      </c>
      <c r="C31" s="12"/>
    </row>
    <row r="33">
      <c r="A33" s="17" t="s">
        <v>4258</v>
      </c>
      <c r="B33" s="0" t="s">
        <v>2653</v>
      </c>
    </row>
    <row r="34">
      <c r="A34" s="17" t="s">
        <v>4275</v>
      </c>
      <c r="B34" s="0" t="s">
        <v>607</v>
      </c>
    </row>
    <row r="35">
      <c r="A35" s="17" t="s">
        <v>3340</v>
      </c>
      <c r="B35" s="0" t="s">
        <v>576</v>
      </c>
    </row>
    <row r="36">
      <c r="A36" s="17" t="s">
        <v>2771</v>
      </c>
      <c r="B36" s="0" t="s">
        <v>2772</v>
      </c>
    </row>
    <row r="37">
      <c r="A37" s="3" t="s">
        <v>307</v>
      </c>
      <c r="B37" s="5" t="s">
        <v>307</v>
      </c>
      <c r="C37" s="7" t="s">
        <v>3433</v>
      </c>
    </row>
    <row r="38">
      <c r="A38" s="8" t="s">
        <v>307</v>
      </c>
      <c r="B38" s="10" t="s">
        <v>307</v>
      </c>
      <c r="C38" s="11" t="s">
        <v>2518</v>
      </c>
    </row>
    <row r="39">
      <c r="A39" s="7" t="s">
        <v>3458</v>
      </c>
      <c r="B39" s="11" t="s">
        <v>2521</v>
      </c>
      <c r="C39" s="12"/>
    </row>
    <row r="41">
      <c r="A41" s="17" t="s">
        <v>4258</v>
      </c>
      <c r="B41" s="0" t="s">
        <v>2653</v>
      </c>
    </row>
    <row r="42">
      <c r="A42" s="17" t="s">
        <v>4275</v>
      </c>
      <c r="B42" s="0" t="s">
        <v>484</v>
      </c>
    </row>
    <row r="43">
      <c r="A43" s="17" t="s">
        <v>3340</v>
      </c>
      <c r="B43" s="0" t="s">
        <v>576</v>
      </c>
    </row>
    <row r="44">
      <c r="A44" s="17" t="s">
        <v>2771</v>
      </c>
      <c r="B44" s="0" t="s">
        <v>2772</v>
      </c>
    </row>
    <row r="45">
      <c r="A45" s="3" t="s">
        <v>307</v>
      </c>
      <c r="B45" s="5" t="s">
        <v>307</v>
      </c>
      <c r="C45" s="7" t="s">
        <v>3433</v>
      </c>
    </row>
    <row r="46">
      <c r="A46" s="8" t="s">
        <v>307</v>
      </c>
      <c r="B46" s="10" t="s">
        <v>307</v>
      </c>
      <c r="C46" s="11" t="s">
        <v>2518</v>
      </c>
    </row>
    <row r="47">
      <c r="A47" s="7" t="s">
        <v>3458</v>
      </c>
      <c r="B47" s="11" t="s">
        <v>2521</v>
      </c>
      <c r="C47" s="16"/>
    </row>
  </sheetData>
  <mergeCells>
    <mergeCell ref="A5:B6"/>
    <mergeCell ref="A13:B14"/>
    <mergeCell ref="A21:B22"/>
    <mergeCell ref="A29:B30"/>
    <mergeCell ref="A37:B38"/>
    <mergeCell ref="A45:B46"/>
  </mergeCells>
  <dataValidations count="16">
    <dataValidation type="list" sqref="B2" showErrorMessage="1" errorStyle="warning">
      <formula1>'Enums'!FT1:FT3</formula1>
    </dataValidation>
    <dataValidation type="list" sqref="B3" showErrorMessage="1" errorStyle="warning">
      <formula1>'Enums'!DP1:DP3</formula1>
    </dataValidation>
    <dataValidation type="list" sqref="C7" showErrorMessage="1" errorStyle="warning">
      <formula1>'Enums'!DW1:DW3</formula1>
    </dataValidation>
    <dataValidation type="list" sqref="B10" showErrorMessage="1" errorStyle="warning">
      <formula1>'Enums'!FT1:FT3</formula1>
    </dataValidation>
    <dataValidation type="list" sqref="B11" showErrorMessage="1" errorStyle="warning">
      <formula1>'Enums'!DP1:DP3</formula1>
    </dataValidation>
    <dataValidation type="list" sqref="C15" showErrorMessage="1" errorStyle="warning">
      <formula1>'Enums'!DW1:DW3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C31" showErrorMessage="1" errorStyle="warning">
      <formula1>'Enums'!DW1:DW3</formula1>
    </dataValidation>
    <dataValidation type="list" sqref="B34" showErrorMessage="1" errorStyle="warning">
      <formula1>'Enums'!FT1:FT3</formula1>
    </dataValidation>
    <dataValidation type="list" sqref="B35" showErrorMessage="1" errorStyle="warning">
      <formula1>'Enums'!DP1:DP3</formula1>
    </dataValidation>
    <dataValidation type="list" sqref="C39" showErrorMessage="1" errorStyle="warning">
      <formula1>'Enums'!DW1:DW3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49.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4258</v>
      </c>
      <c r="B1" s="0" t="s">
        <v>2653</v>
      </c>
    </row>
    <row r="2">
      <c r="A2" s="17" t="s">
        <v>4275</v>
      </c>
      <c r="B2" s="0" t="s">
        <v>493</v>
      </c>
    </row>
    <row r="3">
      <c r="A3" s="17" t="s">
        <v>3340</v>
      </c>
      <c r="B3" s="0" t="s">
        <v>463</v>
      </c>
    </row>
    <row r="4">
      <c r="A4" s="17" t="s">
        <v>2771</v>
      </c>
      <c r="B4" s="0" t="s">
        <v>2772</v>
      </c>
    </row>
    <row r="5">
      <c r="A5" s="3" t="s">
        <v>309</v>
      </c>
      <c r="B5" s="4" t="s">
        <v>309</v>
      </c>
      <c r="C5" s="5" t="s">
        <v>309</v>
      </c>
      <c r="D5" s="7" t="s">
        <v>3391</v>
      </c>
      <c r="E5" s="15" t="s">
        <v>3391</v>
      </c>
      <c r="F5" s="7" t="s">
        <v>3392</v>
      </c>
      <c r="G5" s="15" t="s">
        <v>3392</v>
      </c>
      <c r="H5" s="15" t="s">
        <v>3392</v>
      </c>
    </row>
    <row r="6">
      <c r="A6" s="20" t="s">
        <v>309</v>
      </c>
      <c r="B6" s="21" t="s">
        <v>309</v>
      </c>
      <c r="C6" s="22" t="s">
        <v>309</v>
      </c>
      <c r="D6" s="7" t="s">
        <v>2661</v>
      </c>
      <c r="E6" s="7" t="s">
        <v>2721</v>
      </c>
      <c r="F6" s="7" t="s">
        <v>2661</v>
      </c>
      <c r="G6" s="7" t="s">
        <v>3393</v>
      </c>
      <c r="H6" s="7" t="s">
        <v>3394</v>
      </c>
    </row>
    <row r="7">
      <c r="A7" s="8" t="s">
        <v>309</v>
      </c>
      <c r="B7" s="9" t="s">
        <v>309</v>
      </c>
      <c r="C7" s="10" t="s">
        <v>309</v>
      </c>
      <c r="D7" s="11" t="s">
        <v>2660</v>
      </c>
      <c r="E7" s="11" t="s">
        <v>2776</v>
      </c>
      <c r="F7" s="11" t="s">
        <v>2777</v>
      </c>
      <c r="G7" s="11" t="s">
        <v>2646</v>
      </c>
      <c r="H7" s="11" t="s">
        <v>2648</v>
      </c>
    </row>
    <row r="8">
      <c r="A8" s="7" t="s">
        <v>3461</v>
      </c>
      <c r="B8" s="15" t="s">
        <v>3461</v>
      </c>
      <c r="C8" s="11" t="s">
        <v>2626</v>
      </c>
      <c r="D8" s="12"/>
      <c r="E8" s="12"/>
      <c r="F8" s="12"/>
      <c r="G8" s="12"/>
      <c r="H8" s="12"/>
    </row>
    <row r="9">
      <c r="A9" s="7" t="s">
        <v>3462</v>
      </c>
      <c r="B9" s="15" t="s">
        <v>3462</v>
      </c>
      <c r="C9" s="11" t="s">
        <v>2553</v>
      </c>
      <c r="D9" s="12"/>
      <c r="E9" s="12"/>
      <c r="F9" s="12"/>
      <c r="G9" s="12"/>
      <c r="H9" s="12"/>
    </row>
    <row r="10">
      <c r="A10" s="7" t="s">
        <v>3463</v>
      </c>
      <c r="B10" s="15" t="s">
        <v>3463</v>
      </c>
      <c r="C10" s="11" t="s">
        <v>2698</v>
      </c>
      <c r="D10" s="12"/>
      <c r="E10" s="12"/>
      <c r="F10" s="12"/>
      <c r="G10" s="12"/>
      <c r="H10" s="12"/>
    </row>
    <row r="11">
      <c r="A11" s="7" t="s">
        <v>3464</v>
      </c>
      <c r="B11" s="7" t="s">
        <v>3465</v>
      </c>
      <c r="C11" s="11" t="s">
        <v>2563</v>
      </c>
      <c r="D11" s="12"/>
      <c r="E11" s="12"/>
      <c r="F11" s="12"/>
      <c r="G11" s="12"/>
      <c r="H11" s="12"/>
    </row>
    <row r="12">
      <c r="A12" s="13"/>
      <c r="B12" s="7" t="s">
        <v>3466</v>
      </c>
      <c r="C12" s="11" t="s">
        <v>2565</v>
      </c>
      <c r="D12" s="12"/>
      <c r="E12" s="12"/>
      <c r="F12" s="12"/>
      <c r="G12" s="12"/>
      <c r="H12" s="12"/>
    </row>
    <row r="13">
      <c r="A13" s="13"/>
      <c r="B13" s="7" t="s">
        <v>3467</v>
      </c>
      <c r="C13" s="11" t="s">
        <v>2567</v>
      </c>
      <c r="D13" s="12"/>
      <c r="E13" s="12"/>
      <c r="F13" s="12"/>
      <c r="G13" s="12"/>
      <c r="H13" s="12"/>
    </row>
    <row r="14">
      <c r="A14" s="7" t="s">
        <v>3468</v>
      </c>
      <c r="B14" s="15" t="s">
        <v>3468</v>
      </c>
      <c r="C14" s="11" t="s">
        <v>2577</v>
      </c>
      <c r="D14" s="12"/>
      <c r="E14" s="12"/>
      <c r="F14" s="12"/>
      <c r="G14" s="12"/>
      <c r="H14" s="12"/>
    </row>
    <row r="15">
      <c r="A15" s="7" t="s">
        <v>3469</v>
      </c>
      <c r="B15" s="15" t="s">
        <v>3469</v>
      </c>
      <c r="C15" s="11" t="s">
        <v>2731</v>
      </c>
      <c r="D15" s="12"/>
      <c r="E15" s="12"/>
      <c r="F15" s="12"/>
      <c r="G15" s="12"/>
      <c r="H15" s="12"/>
    </row>
    <row r="16">
      <c r="A16" s="7" t="s">
        <v>3470</v>
      </c>
      <c r="B16" s="15" t="s">
        <v>3470</v>
      </c>
      <c r="C16" s="11" t="s">
        <v>2597</v>
      </c>
      <c r="D16" s="12"/>
      <c r="E16" s="12"/>
      <c r="F16" s="12"/>
      <c r="G16" s="12"/>
      <c r="H16" s="12"/>
    </row>
    <row r="17">
      <c r="A17" s="7" t="s">
        <v>3471</v>
      </c>
      <c r="B17" s="15" t="s">
        <v>3471</v>
      </c>
      <c r="C17" s="11" t="s">
        <v>2750</v>
      </c>
      <c r="D17" s="16"/>
      <c r="E17" s="16"/>
      <c r="F17" s="16"/>
      <c r="G17" s="16"/>
      <c r="H17" s="16"/>
    </row>
    <row r="18">
      <c r="A18" s="7" t="s">
        <v>3472</v>
      </c>
      <c r="B18" s="15" t="s">
        <v>3472</v>
      </c>
      <c r="C18" s="11" t="s">
        <v>2768</v>
      </c>
      <c r="D18" s="16"/>
      <c r="E18" s="16"/>
      <c r="F18" s="16"/>
      <c r="G18" s="16"/>
      <c r="H18" s="16"/>
    </row>
    <row r="20">
      <c r="A20" s="17" t="s">
        <v>4258</v>
      </c>
      <c r="B20" s="0" t="s">
        <v>2653</v>
      </c>
    </row>
    <row r="21">
      <c r="A21" s="17" t="s">
        <v>4275</v>
      </c>
      <c r="B21" s="0" t="s">
        <v>607</v>
      </c>
    </row>
    <row r="22">
      <c r="A22" s="17" t="s">
        <v>3340</v>
      </c>
      <c r="B22" s="0" t="s">
        <v>463</v>
      </c>
    </row>
    <row r="23">
      <c r="A23" s="17" t="s">
        <v>2771</v>
      </c>
      <c r="B23" s="0" t="s">
        <v>2772</v>
      </c>
    </row>
    <row r="24">
      <c r="A24" s="3" t="s">
        <v>309</v>
      </c>
      <c r="B24" s="4" t="s">
        <v>309</v>
      </c>
      <c r="C24" s="5" t="s">
        <v>309</v>
      </c>
      <c r="D24" s="7" t="s">
        <v>3391</v>
      </c>
      <c r="E24" s="15" t="s">
        <v>3391</v>
      </c>
      <c r="F24" s="7" t="s">
        <v>3392</v>
      </c>
      <c r="G24" s="15" t="s">
        <v>3392</v>
      </c>
      <c r="H24" s="15" t="s">
        <v>3392</v>
      </c>
    </row>
    <row r="25">
      <c r="A25" s="20" t="s">
        <v>309</v>
      </c>
      <c r="B25" s="21" t="s">
        <v>309</v>
      </c>
      <c r="C25" s="22" t="s">
        <v>309</v>
      </c>
      <c r="D25" s="7" t="s">
        <v>2661</v>
      </c>
      <c r="E25" s="7" t="s">
        <v>2721</v>
      </c>
      <c r="F25" s="7" t="s">
        <v>2661</v>
      </c>
      <c r="G25" s="7" t="s">
        <v>3393</v>
      </c>
      <c r="H25" s="7" t="s">
        <v>3394</v>
      </c>
    </row>
    <row r="26">
      <c r="A26" s="8" t="s">
        <v>309</v>
      </c>
      <c r="B26" s="9" t="s">
        <v>309</v>
      </c>
      <c r="C26" s="10" t="s">
        <v>309</v>
      </c>
      <c r="D26" s="11" t="s">
        <v>2660</v>
      </c>
      <c r="E26" s="11" t="s">
        <v>2776</v>
      </c>
      <c r="F26" s="11" t="s">
        <v>2777</v>
      </c>
      <c r="G26" s="11" t="s">
        <v>2646</v>
      </c>
      <c r="H26" s="11" t="s">
        <v>2648</v>
      </c>
    </row>
    <row r="27">
      <c r="A27" s="7" t="s">
        <v>3461</v>
      </c>
      <c r="B27" s="15" t="s">
        <v>3461</v>
      </c>
      <c r="C27" s="11" t="s">
        <v>2626</v>
      </c>
      <c r="D27" s="12"/>
      <c r="E27" s="12"/>
      <c r="F27" s="12"/>
      <c r="G27" s="12"/>
      <c r="H27" s="12"/>
    </row>
    <row r="28">
      <c r="A28" s="7" t="s">
        <v>3462</v>
      </c>
      <c r="B28" s="15" t="s">
        <v>3462</v>
      </c>
      <c r="C28" s="11" t="s">
        <v>2553</v>
      </c>
      <c r="D28" s="12"/>
      <c r="E28" s="12"/>
      <c r="F28" s="12"/>
      <c r="G28" s="12"/>
      <c r="H28" s="12"/>
    </row>
    <row r="29">
      <c r="A29" s="7" t="s">
        <v>3463</v>
      </c>
      <c r="B29" s="15" t="s">
        <v>3463</v>
      </c>
      <c r="C29" s="11" t="s">
        <v>2698</v>
      </c>
      <c r="D29" s="12"/>
      <c r="E29" s="12"/>
      <c r="F29" s="12"/>
      <c r="G29" s="12"/>
      <c r="H29" s="12"/>
    </row>
    <row r="30">
      <c r="A30" s="7" t="s">
        <v>3464</v>
      </c>
      <c r="B30" s="7" t="s">
        <v>3465</v>
      </c>
      <c r="C30" s="11" t="s">
        <v>2563</v>
      </c>
      <c r="D30" s="12"/>
      <c r="E30" s="12"/>
      <c r="F30" s="12"/>
      <c r="G30" s="12"/>
      <c r="H30" s="12"/>
    </row>
    <row r="31">
      <c r="A31" s="13"/>
      <c r="B31" s="7" t="s">
        <v>3466</v>
      </c>
      <c r="C31" s="11" t="s">
        <v>2565</v>
      </c>
      <c r="D31" s="12"/>
      <c r="E31" s="12"/>
      <c r="F31" s="12"/>
      <c r="G31" s="12"/>
      <c r="H31" s="12"/>
    </row>
    <row r="32">
      <c r="A32" s="13"/>
      <c r="B32" s="7" t="s">
        <v>3467</v>
      </c>
      <c r="C32" s="11" t="s">
        <v>2567</v>
      </c>
      <c r="D32" s="12"/>
      <c r="E32" s="12"/>
      <c r="F32" s="12"/>
      <c r="G32" s="12"/>
      <c r="H32" s="12"/>
    </row>
    <row r="33">
      <c r="A33" s="7" t="s">
        <v>3468</v>
      </c>
      <c r="B33" s="15" t="s">
        <v>3468</v>
      </c>
      <c r="C33" s="11" t="s">
        <v>2577</v>
      </c>
      <c r="D33" s="12"/>
      <c r="E33" s="12"/>
      <c r="F33" s="12"/>
      <c r="G33" s="12"/>
      <c r="H33" s="12"/>
    </row>
    <row r="34">
      <c r="A34" s="7" t="s">
        <v>3469</v>
      </c>
      <c r="B34" s="15" t="s">
        <v>3469</v>
      </c>
      <c r="C34" s="11" t="s">
        <v>2731</v>
      </c>
      <c r="D34" s="12"/>
      <c r="E34" s="12"/>
      <c r="F34" s="12"/>
      <c r="G34" s="12"/>
      <c r="H34" s="12"/>
    </row>
    <row r="35">
      <c r="A35" s="7" t="s">
        <v>3470</v>
      </c>
      <c r="B35" s="15" t="s">
        <v>3470</v>
      </c>
      <c r="C35" s="11" t="s">
        <v>2597</v>
      </c>
      <c r="D35" s="12"/>
      <c r="E35" s="12"/>
      <c r="F35" s="12"/>
      <c r="G35" s="12"/>
      <c r="H35" s="12"/>
    </row>
    <row r="36">
      <c r="A36" s="7" t="s">
        <v>3471</v>
      </c>
      <c r="B36" s="15" t="s">
        <v>3471</v>
      </c>
      <c r="C36" s="11" t="s">
        <v>2750</v>
      </c>
      <c r="D36" s="16"/>
      <c r="E36" s="16"/>
      <c r="F36" s="16"/>
      <c r="G36" s="16"/>
      <c r="H36" s="16"/>
    </row>
    <row r="37">
      <c r="A37" s="7" t="s">
        <v>3472</v>
      </c>
      <c r="B37" s="15" t="s">
        <v>3472</v>
      </c>
      <c r="C37" s="11" t="s">
        <v>2768</v>
      </c>
      <c r="D37" s="16"/>
      <c r="E37" s="16"/>
      <c r="F37" s="16"/>
      <c r="G37" s="16"/>
      <c r="H37" s="16"/>
    </row>
    <row r="39">
      <c r="A39" s="17" t="s">
        <v>4258</v>
      </c>
      <c r="B39" s="0" t="s">
        <v>2653</v>
      </c>
    </row>
    <row r="40">
      <c r="A40" s="17" t="s">
        <v>4275</v>
      </c>
      <c r="B40" s="0" t="s">
        <v>484</v>
      </c>
    </row>
    <row r="41">
      <c r="A41" s="17" t="s">
        <v>3340</v>
      </c>
      <c r="B41" s="0" t="s">
        <v>463</v>
      </c>
    </row>
    <row r="42">
      <c r="A42" s="17" t="s">
        <v>2771</v>
      </c>
      <c r="B42" s="0" t="s">
        <v>2772</v>
      </c>
    </row>
    <row r="43">
      <c r="A43" s="3" t="s">
        <v>309</v>
      </c>
      <c r="B43" s="4" t="s">
        <v>309</v>
      </c>
      <c r="C43" s="5" t="s">
        <v>309</v>
      </c>
      <c r="D43" s="7" t="s">
        <v>3391</v>
      </c>
      <c r="E43" s="15" t="s">
        <v>3391</v>
      </c>
      <c r="F43" s="7" t="s">
        <v>3392</v>
      </c>
      <c r="G43" s="15" t="s">
        <v>3392</v>
      </c>
      <c r="H43" s="15" t="s">
        <v>3392</v>
      </c>
    </row>
    <row r="44">
      <c r="A44" s="20" t="s">
        <v>309</v>
      </c>
      <c r="B44" s="21" t="s">
        <v>309</v>
      </c>
      <c r="C44" s="22" t="s">
        <v>309</v>
      </c>
      <c r="D44" s="7" t="s">
        <v>2661</v>
      </c>
      <c r="E44" s="7" t="s">
        <v>2721</v>
      </c>
      <c r="F44" s="7" t="s">
        <v>2661</v>
      </c>
      <c r="G44" s="7" t="s">
        <v>3393</v>
      </c>
      <c r="H44" s="7" t="s">
        <v>3394</v>
      </c>
    </row>
    <row r="45">
      <c r="A45" s="8" t="s">
        <v>309</v>
      </c>
      <c r="B45" s="9" t="s">
        <v>309</v>
      </c>
      <c r="C45" s="10" t="s">
        <v>309</v>
      </c>
      <c r="D45" s="11" t="s">
        <v>2660</v>
      </c>
      <c r="E45" s="11" t="s">
        <v>2776</v>
      </c>
      <c r="F45" s="11" t="s">
        <v>2777</v>
      </c>
      <c r="G45" s="11" t="s">
        <v>2646</v>
      </c>
      <c r="H45" s="11" t="s">
        <v>2648</v>
      </c>
    </row>
    <row r="46">
      <c r="A46" s="7" t="s">
        <v>3461</v>
      </c>
      <c r="B46" s="15" t="s">
        <v>3461</v>
      </c>
      <c r="C46" s="11" t="s">
        <v>2626</v>
      </c>
      <c r="D46" s="16"/>
      <c r="E46" s="16"/>
      <c r="F46" s="16"/>
      <c r="G46" s="16"/>
      <c r="H46" s="16"/>
    </row>
    <row r="47">
      <c r="A47" s="7" t="s">
        <v>3462</v>
      </c>
      <c r="B47" s="15" t="s">
        <v>3462</v>
      </c>
      <c r="C47" s="11" t="s">
        <v>2553</v>
      </c>
      <c r="D47" s="16"/>
      <c r="E47" s="16"/>
      <c r="F47" s="16"/>
      <c r="G47" s="16"/>
      <c r="H47" s="16"/>
    </row>
    <row r="48">
      <c r="A48" s="7" t="s">
        <v>3463</v>
      </c>
      <c r="B48" s="15" t="s">
        <v>3463</v>
      </c>
      <c r="C48" s="11" t="s">
        <v>2698</v>
      </c>
      <c r="D48" s="16"/>
      <c r="E48" s="16"/>
      <c r="F48" s="16"/>
      <c r="G48" s="16"/>
      <c r="H48" s="16"/>
    </row>
    <row r="49">
      <c r="A49" s="7" t="s">
        <v>3464</v>
      </c>
      <c r="B49" s="7" t="s">
        <v>3465</v>
      </c>
      <c r="C49" s="11" t="s">
        <v>2563</v>
      </c>
      <c r="D49" s="16"/>
      <c r="E49" s="16"/>
      <c r="F49" s="16"/>
      <c r="G49" s="16"/>
      <c r="H49" s="16"/>
    </row>
    <row r="50">
      <c r="A50" s="13"/>
      <c r="B50" s="7" t="s">
        <v>3466</v>
      </c>
      <c r="C50" s="11" t="s">
        <v>2565</v>
      </c>
      <c r="D50" s="16"/>
      <c r="E50" s="16"/>
      <c r="F50" s="16"/>
      <c r="G50" s="16"/>
      <c r="H50" s="16"/>
    </row>
    <row r="51">
      <c r="A51" s="13"/>
      <c r="B51" s="7" t="s">
        <v>3467</v>
      </c>
      <c r="C51" s="11" t="s">
        <v>2567</v>
      </c>
      <c r="D51" s="16"/>
      <c r="E51" s="16"/>
      <c r="F51" s="16"/>
      <c r="G51" s="16"/>
      <c r="H51" s="16"/>
    </row>
    <row r="52">
      <c r="A52" s="7" t="s">
        <v>3468</v>
      </c>
      <c r="B52" s="15" t="s">
        <v>3468</v>
      </c>
      <c r="C52" s="11" t="s">
        <v>2577</v>
      </c>
      <c r="D52" s="16"/>
      <c r="E52" s="16"/>
      <c r="F52" s="16"/>
      <c r="G52" s="16"/>
      <c r="H52" s="16"/>
    </row>
    <row r="53">
      <c r="A53" s="7" t="s">
        <v>3469</v>
      </c>
      <c r="B53" s="15" t="s">
        <v>3469</v>
      </c>
      <c r="C53" s="11" t="s">
        <v>2731</v>
      </c>
      <c r="D53" s="16"/>
      <c r="E53" s="16"/>
      <c r="F53" s="16"/>
      <c r="G53" s="16"/>
      <c r="H53" s="16"/>
    </row>
    <row r="54">
      <c r="A54" s="7" t="s">
        <v>3470</v>
      </c>
      <c r="B54" s="15" t="s">
        <v>3470</v>
      </c>
      <c r="C54" s="11" t="s">
        <v>2597</v>
      </c>
      <c r="D54" s="16"/>
      <c r="E54" s="16"/>
      <c r="F54" s="16"/>
      <c r="G54" s="16"/>
      <c r="H54" s="16"/>
    </row>
    <row r="55">
      <c r="A55" s="7" t="s">
        <v>3471</v>
      </c>
      <c r="B55" s="15" t="s">
        <v>3471</v>
      </c>
      <c r="C55" s="11" t="s">
        <v>2750</v>
      </c>
      <c r="D55" s="16"/>
      <c r="E55" s="16"/>
      <c r="F55" s="16"/>
      <c r="G55" s="16"/>
      <c r="H55" s="16"/>
    </row>
    <row r="56">
      <c r="A56" s="7" t="s">
        <v>3472</v>
      </c>
      <c r="B56" s="15" t="s">
        <v>3472</v>
      </c>
      <c r="C56" s="11" t="s">
        <v>2768</v>
      </c>
      <c r="D56" s="16"/>
      <c r="E56" s="16"/>
      <c r="F56" s="16"/>
      <c r="G56" s="16"/>
      <c r="H56" s="16"/>
    </row>
    <row r="58">
      <c r="A58" s="17" t="s">
        <v>4258</v>
      </c>
      <c r="B58" s="0" t="s">
        <v>2653</v>
      </c>
    </row>
    <row r="59">
      <c r="A59" s="17" t="s">
        <v>4275</v>
      </c>
      <c r="B59" s="0" t="s">
        <v>493</v>
      </c>
    </row>
    <row r="60">
      <c r="A60" s="17" t="s">
        <v>3340</v>
      </c>
      <c r="B60" s="0" t="s">
        <v>576</v>
      </c>
    </row>
    <row r="61">
      <c r="A61" s="17" t="s">
        <v>2771</v>
      </c>
      <c r="B61" s="0" t="s">
        <v>2772</v>
      </c>
    </row>
    <row r="62">
      <c r="A62" s="3" t="s">
        <v>309</v>
      </c>
      <c r="B62" s="4" t="s">
        <v>309</v>
      </c>
      <c r="C62" s="5" t="s">
        <v>309</v>
      </c>
      <c r="D62" s="7" t="s">
        <v>3391</v>
      </c>
      <c r="E62" s="15" t="s">
        <v>3391</v>
      </c>
      <c r="F62" s="7" t="s">
        <v>3392</v>
      </c>
      <c r="G62" s="15" t="s">
        <v>3392</v>
      </c>
      <c r="H62" s="15" t="s">
        <v>3392</v>
      </c>
    </row>
    <row r="63">
      <c r="A63" s="20" t="s">
        <v>309</v>
      </c>
      <c r="B63" s="21" t="s">
        <v>309</v>
      </c>
      <c r="C63" s="22" t="s">
        <v>309</v>
      </c>
      <c r="D63" s="7" t="s">
        <v>2661</v>
      </c>
      <c r="E63" s="7" t="s">
        <v>2721</v>
      </c>
      <c r="F63" s="7" t="s">
        <v>2661</v>
      </c>
      <c r="G63" s="7" t="s">
        <v>3393</v>
      </c>
      <c r="H63" s="7" t="s">
        <v>3394</v>
      </c>
    </row>
    <row r="64">
      <c r="A64" s="8" t="s">
        <v>309</v>
      </c>
      <c r="B64" s="9" t="s">
        <v>309</v>
      </c>
      <c r="C64" s="10" t="s">
        <v>309</v>
      </c>
      <c r="D64" s="11" t="s">
        <v>2660</v>
      </c>
      <c r="E64" s="11" t="s">
        <v>2776</v>
      </c>
      <c r="F64" s="11" t="s">
        <v>2777</v>
      </c>
      <c r="G64" s="11" t="s">
        <v>2646</v>
      </c>
      <c r="H64" s="11" t="s">
        <v>2648</v>
      </c>
    </row>
    <row r="65">
      <c r="A65" s="7" t="s">
        <v>3461</v>
      </c>
      <c r="B65" s="15" t="s">
        <v>3461</v>
      </c>
      <c r="C65" s="11" t="s">
        <v>2626</v>
      </c>
      <c r="D65" s="12"/>
      <c r="E65" s="12"/>
      <c r="F65" s="12"/>
      <c r="G65" s="12"/>
      <c r="H65" s="12"/>
    </row>
    <row r="66">
      <c r="A66" s="7" t="s">
        <v>3462</v>
      </c>
      <c r="B66" s="15" t="s">
        <v>3462</v>
      </c>
      <c r="C66" s="11" t="s">
        <v>2553</v>
      </c>
      <c r="D66" s="12"/>
      <c r="E66" s="12"/>
      <c r="F66" s="12"/>
      <c r="G66" s="12"/>
      <c r="H66" s="12"/>
    </row>
    <row r="67">
      <c r="A67" s="7" t="s">
        <v>3463</v>
      </c>
      <c r="B67" s="15" t="s">
        <v>3463</v>
      </c>
      <c r="C67" s="11" t="s">
        <v>2698</v>
      </c>
      <c r="D67" s="12"/>
      <c r="E67" s="12"/>
      <c r="F67" s="12"/>
      <c r="G67" s="12"/>
      <c r="H67" s="12"/>
    </row>
    <row r="68">
      <c r="A68" s="7" t="s">
        <v>3464</v>
      </c>
      <c r="B68" s="7" t="s">
        <v>3465</v>
      </c>
      <c r="C68" s="11" t="s">
        <v>2563</v>
      </c>
      <c r="D68" s="12"/>
      <c r="E68" s="12"/>
      <c r="F68" s="12"/>
      <c r="G68" s="12"/>
      <c r="H68" s="12"/>
    </row>
    <row r="69">
      <c r="A69" s="13"/>
      <c r="B69" s="7" t="s">
        <v>3466</v>
      </c>
      <c r="C69" s="11" t="s">
        <v>2565</v>
      </c>
      <c r="D69" s="12"/>
      <c r="E69" s="12"/>
      <c r="F69" s="12"/>
      <c r="G69" s="12"/>
      <c r="H69" s="12"/>
    </row>
    <row r="70">
      <c r="A70" s="13"/>
      <c r="B70" s="7" t="s">
        <v>3467</v>
      </c>
      <c r="C70" s="11" t="s">
        <v>2567</v>
      </c>
      <c r="D70" s="12"/>
      <c r="E70" s="12"/>
      <c r="F70" s="12"/>
      <c r="G70" s="12"/>
      <c r="H70" s="12"/>
    </row>
    <row r="71">
      <c r="A71" s="7" t="s">
        <v>3468</v>
      </c>
      <c r="B71" s="15" t="s">
        <v>3468</v>
      </c>
      <c r="C71" s="11" t="s">
        <v>2577</v>
      </c>
      <c r="D71" s="12"/>
      <c r="E71" s="12"/>
      <c r="F71" s="12"/>
      <c r="G71" s="12"/>
      <c r="H71" s="12"/>
    </row>
    <row r="72">
      <c r="A72" s="7" t="s">
        <v>3469</v>
      </c>
      <c r="B72" s="15" t="s">
        <v>3469</v>
      </c>
      <c r="C72" s="11" t="s">
        <v>2731</v>
      </c>
      <c r="D72" s="12"/>
      <c r="E72" s="12"/>
      <c r="F72" s="12"/>
      <c r="G72" s="12"/>
      <c r="H72" s="12"/>
    </row>
    <row r="73">
      <c r="A73" s="7" t="s">
        <v>3470</v>
      </c>
      <c r="B73" s="15" t="s">
        <v>3470</v>
      </c>
      <c r="C73" s="11" t="s">
        <v>2597</v>
      </c>
      <c r="D73" s="12"/>
      <c r="E73" s="12"/>
      <c r="F73" s="12"/>
      <c r="G73" s="12"/>
      <c r="H73" s="12"/>
    </row>
    <row r="74">
      <c r="A74" s="7" t="s">
        <v>3471</v>
      </c>
      <c r="B74" s="15" t="s">
        <v>3471</v>
      </c>
      <c r="C74" s="11" t="s">
        <v>2750</v>
      </c>
      <c r="D74" s="16"/>
      <c r="E74" s="16"/>
      <c r="F74" s="16"/>
      <c r="G74" s="16"/>
      <c r="H74" s="16"/>
    </row>
    <row r="75">
      <c r="A75" s="7" t="s">
        <v>3472</v>
      </c>
      <c r="B75" s="15" t="s">
        <v>3472</v>
      </c>
      <c r="C75" s="11" t="s">
        <v>2768</v>
      </c>
      <c r="D75" s="16"/>
      <c r="E75" s="16"/>
      <c r="F75" s="16"/>
      <c r="G75" s="16"/>
      <c r="H75" s="16"/>
    </row>
    <row r="77">
      <c r="A77" s="17" t="s">
        <v>4258</v>
      </c>
      <c r="B77" s="0" t="s">
        <v>2653</v>
      </c>
    </row>
    <row r="78">
      <c r="A78" s="17" t="s">
        <v>4275</v>
      </c>
      <c r="B78" s="0" t="s">
        <v>607</v>
      </c>
    </row>
    <row r="79">
      <c r="A79" s="17" t="s">
        <v>3340</v>
      </c>
      <c r="B79" s="0" t="s">
        <v>576</v>
      </c>
    </row>
    <row r="80">
      <c r="A80" s="17" t="s">
        <v>2771</v>
      </c>
      <c r="B80" s="0" t="s">
        <v>2772</v>
      </c>
    </row>
    <row r="81">
      <c r="A81" s="3" t="s">
        <v>309</v>
      </c>
      <c r="B81" s="4" t="s">
        <v>309</v>
      </c>
      <c r="C81" s="5" t="s">
        <v>309</v>
      </c>
      <c r="D81" s="7" t="s">
        <v>3391</v>
      </c>
      <c r="E81" s="15" t="s">
        <v>3391</v>
      </c>
      <c r="F81" s="7" t="s">
        <v>3392</v>
      </c>
      <c r="G81" s="15" t="s">
        <v>3392</v>
      </c>
      <c r="H81" s="15" t="s">
        <v>3392</v>
      </c>
    </row>
    <row r="82">
      <c r="A82" s="20" t="s">
        <v>309</v>
      </c>
      <c r="B82" s="21" t="s">
        <v>309</v>
      </c>
      <c r="C82" s="22" t="s">
        <v>309</v>
      </c>
      <c r="D82" s="7" t="s">
        <v>2661</v>
      </c>
      <c r="E82" s="7" t="s">
        <v>2721</v>
      </c>
      <c r="F82" s="7" t="s">
        <v>2661</v>
      </c>
      <c r="G82" s="7" t="s">
        <v>3393</v>
      </c>
      <c r="H82" s="7" t="s">
        <v>3394</v>
      </c>
    </row>
    <row r="83">
      <c r="A83" s="8" t="s">
        <v>309</v>
      </c>
      <c r="B83" s="9" t="s">
        <v>309</v>
      </c>
      <c r="C83" s="10" t="s">
        <v>309</v>
      </c>
      <c r="D83" s="11" t="s">
        <v>2660</v>
      </c>
      <c r="E83" s="11" t="s">
        <v>2776</v>
      </c>
      <c r="F83" s="11" t="s">
        <v>2777</v>
      </c>
      <c r="G83" s="11" t="s">
        <v>2646</v>
      </c>
      <c r="H83" s="11" t="s">
        <v>2648</v>
      </c>
    </row>
    <row r="84">
      <c r="A84" s="7" t="s">
        <v>3461</v>
      </c>
      <c r="B84" s="15" t="s">
        <v>3461</v>
      </c>
      <c r="C84" s="11" t="s">
        <v>2626</v>
      </c>
      <c r="D84" s="12"/>
      <c r="E84" s="12"/>
      <c r="F84" s="12"/>
      <c r="G84" s="12"/>
      <c r="H84" s="12"/>
    </row>
    <row r="85">
      <c r="A85" s="7" t="s">
        <v>3462</v>
      </c>
      <c r="B85" s="15" t="s">
        <v>3462</v>
      </c>
      <c r="C85" s="11" t="s">
        <v>2553</v>
      </c>
      <c r="D85" s="12"/>
      <c r="E85" s="12"/>
      <c r="F85" s="12"/>
      <c r="G85" s="12"/>
      <c r="H85" s="12"/>
    </row>
    <row r="86">
      <c r="A86" s="7" t="s">
        <v>3463</v>
      </c>
      <c r="B86" s="15" t="s">
        <v>3463</v>
      </c>
      <c r="C86" s="11" t="s">
        <v>2698</v>
      </c>
      <c r="D86" s="12"/>
      <c r="E86" s="12"/>
      <c r="F86" s="12"/>
      <c r="G86" s="12"/>
      <c r="H86" s="12"/>
    </row>
    <row r="87">
      <c r="A87" s="7" t="s">
        <v>3464</v>
      </c>
      <c r="B87" s="7" t="s">
        <v>3465</v>
      </c>
      <c r="C87" s="11" t="s">
        <v>2563</v>
      </c>
      <c r="D87" s="12"/>
      <c r="E87" s="12"/>
      <c r="F87" s="12"/>
      <c r="G87" s="12"/>
      <c r="H87" s="12"/>
    </row>
    <row r="88">
      <c r="A88" s="13"/>
      <c r="B88" s="7" t="s">
        <v>3466</v>
      </c>
      <c r="C88" s="11" t="s">
        <v>2565</v>
      </c>
      <c r="D88" s="12"/>
      <c r="E88" s="12"/>
      <c r="F88" s="12"/>
      <c r="G88" s="12"/>
      <c r="H88" s="12"/>
    </row>
    <row r="89">
      <c r="A89" s="13"/>
      <c r="B89" s="7" t="s">
        <v>3467</v>
      </c>
      <c r="C89" s="11" t="s">
        <v>2567</v>
      </c>
      <c r="D89" s="12"/>
      <c r="E89" s="12"/>
      <c r="F89" s="12"/>
      <c r="G89" s="12"/>
      <c r="H89" s="12"/>
    </row>
    <row r="90">
      <c r="A90" s="7" t="s">
        <v>3468</v>
      </c>
      <c r="B90" s="15" t="s">
        <v>3468</v>
      </c>
      <c r="C90" s="11" t="s">
        <v>2577</v>
      </c>
      <c r="D90" s="12"/>
      <c r="E90" s="12"/>
      <c r="F90" s="12"/>
      <c r="G90" s="12"/>
      <c r="H90" s="12"/>
    </row>
    <row r="91">
      <c r="A91" s="7" t="s">
        <v>3469</v>
      </c>
      <c r="B91" s="15" t="s">
        <v>3469</v>
      </c>
      <c r="C91" s="11" t="s">
        <v>2731</v>
      </c>
      <c r="D91" s="12"/>
      <c r="E91" s="12"/>
      <c r="F91" s="12"/>
      <c r="G91" s="12"/>
      <c r="H91" s="12"/>
    </row>
    <row r="92">
      <c r="A92" s="7" t="s">
        <v>3470</v>
      </c>
      <c r="B92" s="15" t="s">
        <v>3470</v>
      </c>
      <c r="C92" s="11" t="s">
        <v>2597</v>
      </c>
      <c r="D92" s="12"/>
      <c r="E92" s="12"/>
      <c r="F92" s="12"/>
      <c r="G92" s="12"/>
      <c r="H92" s="12"/>
    </row>
    <row r="93">
      <c r="A93" s="7" t="s">
        <v>3471</v>
      </c>
      <c r="B93" s="15" t="s">
        <v>3471</v>
      </c>
      <c r="C93" s="11" t="s">
        <v>2750</v>
      </c>
      <c r="D93" s="16"/>
      <c r="E93" s="16"/>
      <c r="F93" s="16"/>
      <c r="G93" s="16"/>
      <c r="H93" s="16"/>
    </row>
    <row r="94">
      <c r="A94" s="7" t="s">
        <v>3472</v>
      </c>
      <c r="B94" s="15" t="s">
        <v>3472</v>
      </c>
      <c r="C94" s="11" t="s">
        <v>2768</v>
      </c>
      <c r="D94" s="16"/>
      <c r="E94" s="16"/>
      <c r="F94" s="16"/>
      <c r="G94" s="16"/>
      <c r="H94" s="16"/>
    </row>
    <row r="96">
      <c r="A96" s="17" t="s">
        <v>4258</v>
      </c>
      <c r="B96" s="0" t="s">
        <v>2653</v>
      </c>
    </row>
    <row r="97">
      <c r="A97" s="17" t="s">
        <v>4275</v>
      </c>
      <c r="B97" s="0" t="s">
        <v>484</v>
      </c>
    </row>
    <row r="98">
      <c r="A98" s="17" t="s">
        <v>3340</v>
      </c>
      <c r="B98" s="0" t="s">
        <v>576</v>
      </c>
    </row>
    <row r="99">
      <c r="A99" s="17" t="s">
        <v>2771</v>
      </c>
      <c r="B99" s="0" t="s">
        <v>2772</v>
      </c>
    </row>
    <row r="100">
      <c r="A100" s="3" t="s">
        <v>309</v>
      </c>
      <c r="B100" s="4" t="s">
        <v>309</v>
      </c>
      <c r="C100" s="5" t="s">
        <v>309</v>
      </c>
      <c r="D100" s="7" t="s">
        <v>3391</v>
      </c>
      <c r="E100" s="15" t="s">
        <v>3391</v>
      </c>
      <c r="F100" s="7" t="s">
        <v>3392</v>
      </c>
      <c r="G100" s="15" t="s">
        <v>3392</v>
      </c>
      <c r="H100" s="15" t="s">
        <v>3392</v>
      </c>
    </row>
    <row r="101">
      <c r="A101" s="20" t="s">
        <v>309</v>
      </c>
      <c r="B101" s="21" t="s">
        <v>309</v>
      </c>
      <c r="C101" s="22" t="s">
        <v>309</v>
      </c>
      <c r="D101" s="7" t="s">
        <v>2661</v>
      </c>
      <c r="E101" s="7" t="s">
        <v>2721</v>
      </c>
      <c r="F101" s="7" t="s">
        <v>2661</v>
      </c>
      <c r="G101" s="7" t="s">
        <v>3393</v>
      </c>
      <c r="H101" s="7" t="s">
        <v>3394</v>
      </c>
    </row>
    <row r="102">
      <c r="A102" s="8" t="s">
        <v>309</v>
      </c>
      <c r="B102" s="9" t="s">
        <v>309</v>
      </c>
      <c r="C102" s="10" t="s">
        <v>309</v>
      </c>
      <c r="D102" s="11" t="s">
        <v>2660</v>
      </c>
      <c r="E102" s="11" t="s">
        <v>2776</v>
      </c>
      <c r="F102" s="11" t="s">
        <v>2777</v>
      </c>
      <c r="G102" s="11" t="s">
        <v>2646</v>
      </c>
      <c r="H102" s="11" t="s">
        <v>2648</v>
      </c>
    </row>
    <row r="103">
      <c r="A103" s="7" t="s">
        <v>3461</v>
      </c>
      <c r="B103" s="15" t="s">
        <v>3461</v>
      </c>
      <c r="C103" s="11" t="s">
        <v>2626</v>
      </c>
      <c r="D103" s="16"/>
      <c r="E103" s="16"/>
      <c r="F103" s="16"/>
      <c r="G103" s="16"/>
      <c r="H103" s="16"/>
    </row>
    <row r="104">
      <c r="A104" s="7" t="s">
        <v>3462</v>
      </c>
      <c r="B104" s="15" t="s">
        <v>3462</v>
      </c>
      <c r="C104" s="11" t="s">
        <v>2553</v>
      </c>
      <c r="D104" s="16"/>
      <c r="E104" s="16"/>
      <c r="F104" s="16"/>
      <c r="G104" s="16"/>
      <c r="H104" s="16"/>
    </row>
    <row r="105">
      <c r="A105" s="7" t="s">
        <v>3463</v>
      </c>
      <c r="B105" s="15" t="s">
        <v>3463</v>
      </c>
      <c r="C105" s="11" t="s">
        <v>2698</v>
      </c>
      <c r="D105" s="16"/>
      <c r="E105" s="16"/>
      <c r="F105" s="16"/>
      <c r="G105" s="16"/>
      <c r="H105" s="16"/>
    </row>
    <row r="106">
      <c r="A106" s="7" t="s">
        <v>3464</v>
      </c>
      <c r="B106" s="7" t="s">
        <v>3465</v>
      </c>
      <c r="C106" s="11" t="s">
        <v>2563</v>
      </c>
      <c r="D106" s="16"/>
      <c r="E106" s="16"/>
      <c r="F106" s="16"/>
      <c r="G106" s="16"/>
      <c r="H106" s="16"/>
    </row>
    <row r="107">
      <c r="A107" s="13"/>
      <c r="B107" s="7" t="s">
        <v>3466</v>
      </c>
      <c r="C107" s="11" t="s">
        <v>2565</v>
      </c>
      <c r="D107" s="16"/>
      <c r="E107" s="16"/>
      <c r="F107" s="16"/>
      <c r="G107" s="16"/>
      <c r="H107" s="16"/>
    </row>
    <row r="108">
      <c r="A108" s="13"/>
      <c r="B108" s="7" t="s">
        <v>3467</v>
      </c>
      <c r="C108" s="11" t="s">
        <v>2567</v>
      </c>
      <c r="D108" s="16"/>
      <c r="E108" s="16"/>
      <c r="F108" s="16"/>
      <c r="G108" s="16"/>
      <c r="H108" s="16"/>
    </row>
    <row r="109">
      <c r="A109" s="7" t="s">
        <v>3468</v>
      </c>
      <c r="B109" s="15" t="s">
        <v>3468</v>
      </c>
      <c r="C109" s="11" t="s">
        <v>2577</v>
      </c>
      <c r="D109" s="16"/>
      <c r="E109" s="16"/>
      <c r="F109" s="16"/>
      <c r="G109" s="16"/>
      <c r="H109" s="16"/>
    </row>
    <row r="110">
      <c r="A110" s="7" t="s">
        <v>3469</v>
      </c>
      <c r="B110" s="15" t="s">
        <v>3469</v>
      </c>
      <c r="C110" s="11" t="s">
        <v>2731</v>
      </c>
      <c r="D110" s="16"/>
      <c r="E110" s="16"/>
      <c r="F110" s="16"/>
      <c r="G110" s="16"/>
      <c r="H110" s="16"/>
    </row>
    <row r="111">
      <c r="A111" s="7" t="s">
        <v>3470</v>
      </c>
      <c r="B111" s="15" t="s">
        <v>3470</v>
      </c>
      <c r="C111" s="11" t="s">
        <v>2597</v>
      </c>
      <c r="D111" s="16"/>
      <c r="E111" s="16"/>
      <c r="F111" s="16"/>
      <c r="G111" s="16"/>
      <c r="H111" s="16"/>
    </row>
    <row r="112">
      <c r="A112" s="7" t="s">
        <v>3471</v>
      </c>
      <c r="B112" s="15" t="s">
        <v>3471</v>
      </c>
      <c r="C112" s="11" t="s">
        <v>2750</v>
      </c>
      <c r="D112" s="16"/>
      <c r="E112" s="16"/>
      <c r="F112" s="16"/>
      <c r="G112" s="16"/>
      <c r="H112" s="16"/>
    </row>
    <row r="113">
      <c r="A113" s="7" t="s">
        <v>3472</v>
      </c>
      <c r="B113" s="15" t="s">
        <v>3472</v>
      </c>
      <c r="C113" s="11" t="s">
        <v>2768</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1" showErrorMessage="1" errorStyle="warning">
      <formula1>'Enums'!FT1:FT3</formula1>
    </dataValidation>
    <dataValidation type="list" sqref="B22" showErrorMessage="1" errorStyle="warning">
      <formula1>'Enums'!DP1:DP3</formula1>
    </dataValidation>
    <dataValidation type="list" sqref="B40" showErrorMessage="1" errorStyle="warning">
      <formula1>'Enums'!FT1:FT3</formula1>
    </dataValidation>
    <dataValidation type="list" sqref="B41" showErrorMessage="1" errorStyle="warning">
      <formula1>'Enums'!DP1:DP3</formula1>
    </dataValidation>
    <dataValidation type="list" sqref="B59" showErrorMessage="1" errorStyle="warning">
      <formula1>'Enums'!FT1:FT3</formula1>
    </dataValidation>
    <dataValidation type="list" sqref="B60" showErrorMessage="1" errorStyle="warning">
      <formula1>'Enums'!DP1:DP3</formula1>
    </dataValidation>
    <dataValidation type="list" sqref="B78" showErrorMessage="1" errorStyle="warning">
      <formula1>'Enums'!FT1:FT3</formula1>
    </dataValidation>
    <dataValidation type="list" sqref="B79" showErrorMessage="1" errorStyle="warning">
      <formula1>'Enums'!DP1:DP3</formula1>
    </dataValidation>
    <dataValidation type="list" sqref="B97" showErrorMessage="1" errorStyle="warning">
      <formula1>'Enums'!FT1:FT3</formula1>
    </dataValidation>
    <dataValidation type="list" sqref="B98" showErrorMessage="1" errorStyle="warning">
      <formula1>'Enums'!DP1:DP3</formula1>
    </dataValidation>
  </dataValidations>
  <headerFooter/>
</worksheet>
</file>

<file path=xl/worksheets/sheet15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311</v>
      </c>
      <c r="B5" s="5" t="s">
        <v>311</v>
      </c>
      <c r="C5" s="7" t="s">
        <v>3473</v>
      </c>
    </row>
    <row r="6">
      <c r="A6" s="8" t="s">
        <v>311</v>
      </c>
      <c r="B6" s="10" t="s">
        <v>311</v>
      </c>
      <c r="C6" s="11" t="s">
        <v>2650</v>
      </c>
    </row>
    <row r="7">
      <c r="A7" s="7" t="s">
        <v>3474</v>
      </c>
      <c r="B7" s="11" t="s">
        <v>2770</v>
      </c>
      <c r="C7" s="12"/>
    </row>
    <row r="9">
      <c r="A9" s="17" t="s">
        <v>4258</v>
      </c>
      <c r="B9" s="0" t="s">
        <v>2653</v>
      </c>
    </row>
    <row r="10">
      <c r="A10" s="17" t="s">
        <v>4275</v>
      </c>
      <c r="B10" s="0" t="s">
        <v>607</v>
      </c>
    </row>
    <row r="11">
      <c r="A11" s="17" t="s">
        <v>3340</v>
      </c>
      <c r="B11" s="0" t="s">
        <v>463</v>
      </c>
    </row>
    <row r="12">
      <c r="A12" s="17" t="s">
        <v>2771</v>
      </c>
      <c r="B12" s="0" t="s">
        <v>2772</v>
      </c>
    </row>
    <row r="13">
      <c r="A13" s="3" t="s">
        <v>311</v>
      </c>
      <c r="B13" s="5" t="s">
        <v>311</v>
      </c>
      <c r="C13" s="7" t="s">
        <v>3473</v>
      </c>
    </row>
    <row r="14">
      <c r="A14" s="8" t="s">
        <v>311</v>
      </c>
      <c r="B14" s="10" t="s">
        <v>311</v>
      </c>
      <c r="C14" s="11" t="s">
        <v>2650</v>
      </c>
    </row>
    <row r="15">
      <c r="A15" s="7" t="s">
        <v>3474</v>
      </c>
      <c r="B15" s="11" t="s">
        <v>2770</v>
      </c>
      <c r="C15" s="12"/>
    </row>
    <row r="17">
      <c r="A17" s="17" t="s">
        <v>4258</v>
      </c>
      <c r="B17" s="0" t="s">
        <v>2653</v>
      </c>
    </row>
    <row r="18">
      <c r="A18" s="17" t="s">
        <v>4275</v>
      </c>
      <c r="B18" s="0" t="s">
        <v>484</v>
      </c>
    </row>
    <row r="19">
      <c r="A19" s="17" t="s">
        <v>3340</v>
      </c>
      <c r="B19" s="0" t="s">
        <v>463</v>
      </c>
    </row>
    <row r="20">
      <c r="A20" s="17" t="s">
        <v>2771</v>
      </c>
      <c r="B20" s="0" t="s">
        <v>2772</v>
      </c>
    </row>
    <row r="21">
      <c r="A21" s="3" t="s">
        <v>311</v>
      </c>
      <c r="B21" s="5" t="s">
        <v>311</v>
      </c>
      <c r="C21" s="7" t="s">
        <v>3473</v>
      </c>
    </row>
    <row r="22">
      <c r="A22" s="8" t="s">
        <v>311</v>
      </c>
      <c r="B22" s="10" t="s">
        <v>311</v>
      </c>
      <c r="C22" s="11" t="s">
        <v>2650</v>
      </c>
    </row>
    <row r="23">
      <c r="A23" s="7" t="s">
        <v>3474</v>
      </c>
      <c r="B23" s="11" t="s">
        <v>2770</v>
      </c>
      <c r="C23" s="16"/>
    </row>
    <row r="25">
      <c r="A25" s="17" t="s">
        <v>4258</v>
      </c>
      <c r="B25" s="0" t="s">
        <v>2653</v>
      </c>
    </row>
    <row r="26">
      <c r="A26" s="17" t="s">
        <v>4275</v>
      </c>
      <c r="B26" s="0" t="s">
        <v>493</v>
      </c>
    </row>
    <row r="27">
      <c r="A27" s="17" t="s">
        <v>3340</v>
      </c>
      <c r="B27" s="0" t="s">
        <v>576</v>
      </c>
    </row>
    <row r="28">
      <c r="A28" s="17" t="s">
        <v>2771</v>
      </c>
      <c r="B28" s="0" t="s">
        <v>2772</v>
      </c>
    </row>
    <row r="29">
      <c r="A29" s="3" t="s">
        <v>311</v>
      </c>
      <c r="B29" s="5" t="s">
        <v>311</v>
      </c>
      <c r="C29" s="7" t="s">
        <v>3473</v>
      </c>
    </row>
    <row r="30">
      <c r="A30" s="8" t="s">
        <v>311</v>
      </c>
      <c r="B30" s="10" t="s">
        <v>311</v>
      </c>
      <c r="C30" s="11" t="s">
        <v>2650</v>
      </c>
    </row>
    <row r="31">
      <c r="A31" s="7" t="s">
        <v>3474</v>
      </c>
      <c r="B31" s="11" t="s">
        <v>2770</v>
      </c>
      <c r="C31" s="12"/>
    </row>
    <row r="33">
      <c r="A33" s="17" t="s">
        <v>4258</v>
      </c>
      <c r="B33" s="0" t="s">
        <v>2653</v>
      </c>
    </row>
    <row r="34">
      <c r="A34" s="17" t="s">
        <v>4275</v>
      </c>
      <c r="B34" s="0" t="s">
        <v>607</v>
      </c>
    </row>
    <row r="35">
      <c r="A35" s="17" t="s">
        <v>3340</v>
      </c>
      <c r="B35" s="0" t="s">
        <v>576</v>
      </c>
    </row>
    <row r="36">
      <c r="A36" s="17" t="s">
        <v>2771</v>
      </c>
      <c r="B36" s="0" t="s">
        <v>2772</v>
      </c>
    </row>
    <row r="37">
      <c r="A37" s="3" t="s">
        <v>311</v>
      </c>
      <c r="B37" s="5" t="s">
        <v>311</v>
      </c>
      <c r="C37" s="7" t="s">
        <v>3473</v>
      </c>
    </row>
    <row r="38">
      <c r="A38" s="8" t="s">
        <v>311</v>
      </c>
      <c r="B38" s="10" t="s">
        <v>311</v>
      </c>
      <c r="C38" s="11" t="s">
        <v>2650</v>
      </c>
    </row>
    <row r="39">
      <c r="A39" s="7" t="s">
        <v>3474</v>
      </c>
      <c r="B39" s="11" t="s">
        <v>2770</v>
      </c>
      <c r="C39" s="12"/>
    </row>
    <row r="41">
      <c r="A41" s="17" t="s">
        <v>4258</v>
      </c>
      <c r="B41" s="0" t="s">
        <v>2653</v>
      </c>
    </row>
    <row r="42">
      <c r="A42" s="17" t="s">
        <v>4275</v>
      </c>
      <c r="B42" s="0" t="s">
        <v>484</v>
      </c>
    </row>
    <row r="43">
      <c r="A43" s="17" t="s">
        <v>3340</v>
      </c>
      <c r="B43" s="0" t="s">
        <v>576</v>
      </c>
    </row>
    <row r="44">
      <c r="A44" s="17" t="s">
        <v>2771</v>
      </c>
      <c r="B44" s="0" t="s">
        <v>2772</v>
      </c>
    </row>
    <row r="45">
      <c r="A45" s="3" t="s">
        <v>311</v>
      </c>
      <c r="B45" s="5" t="s">
        <v>311</v>
      </c>
      <c r="C45" s="7" t="s">
        <v>3473</v>
      </c>
    </row>
    <row r="46">
      <c r="A46" s="8" t="s">
        <v>311</v>
      </c>
      <c r="B46" s="10" t="s">
        <v>311</v>
      </c>
      <c r="C46" s="11" t="s">
        <v>2650</v>
      </c>
    </row>
    <row r="47">
      <c r="A47" s="7" t="s">
        <v>3474</v>
      </c>
      <c r="B47" s="11" t="s">
        <v>2770</v>
      </c>
      <c r="C47" s="16"/>
    </row>
  </sheetData>
  <mergeCells>
    <mergeCell ref="A5:B6"/>
    <mergeCell ref="A13:B14"/>
    <mergeCell ref="A21:B22"/>
    <mergeCell ref="A29:B30"/>
    <mergeCell ref="A37:B38"/>
    <mergeCell ref="A45:B4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0" showErrorMessage="1" errorStyle="warning">
      <formula1>'Enums'!FT1:FT3</formula1>
    </dataValidation>
    <dataValidation type="list" sqref="B11" showErrorMessage="1" errorStyle="warning">
      <formula1>'Enums'!DP1:DP3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4" showErrorMessage="1" errorStyle="warning">
      <formula1>'Enums'!FT1:FT3</formula1>
    </dataValidation>
    <dataValidation type="list" sqref="B35"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5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313</v>
      </c>
      <c r="B5" s="5" t="s">
        <v>313</v>
      </c>
      <c r="C5" s="7" t="s">
        <v>3433</v>
      </c>
    </row>
    <row r="6">
      <c r="A6" s="8" t="s">
        <v>313</v>
      </c>
      <c r="B6" s="10" t="s">
        <v>313</v>
      </c>
      <c r="C6" s="11" t="s">
        <v>2518</v>
      </c>
    </row>
    <row r="7">
      <c r="A7" s="7" t="s">
        <v>3475</v>
      </c>
      <c r="B7" s="11" t="s">
        <v>2521</v>
      </c>
      <c r="C7" s="12"/>
    </row>
    <row r="8">
      <c r="A8" s="7" t="s">
        <v>3476</v>
      </c>
      <c r="B8" s="11" t="s">
        <v>2523</v>
      </c>
      <c r="C8" s="12"/>
    </row>
    <row r="9">
      <c r="A9" s="7" t="s">
        <v>3477</v>
      </c>
      <c r="B9" s="11" t="s">
        <v>2525</v>
      </c>
      <c r="C9" s="12"/>
    </row>
    <row r="10">
      <c r="A10" s="7" t="s">
        <v>3478</v>
      </c>
      <c r="B10" s="11" t="s">
        <v>2527</v>
      </c>
      <c r="C10" s="12"/>
    </row>
    <row r="11">
      <c r="A11" s="7" t="s">
        <v>3479</v>
      </c>
      <c r="B11" s="11" t="s">
        <v>2617</v>
      </c>
      <c r="C11" s="12"/>
    </row>
    <row r="12">
      <c r="A12" s="7" t="s">
        <v>3480</v>
      </c>
      <c r="B12" s="11" t="s">
        <v>2529</v>
      </c>
      <c r="C12" s="12"/>
    </row>
    <row r="14">
      <c r="A14" s="17" t="s">
        <v>4258</v>
      </c>
      <c r="B14" s="0" t="s">
        <v>2653</v>
      </c>
    </row>
    <row r="15">
      <c r="A15" s="17" t="s">
        <v>4275</v>
      </c>
      <c r="B15" s="0" t="s">
        <v>607</v>
      </c>
    </row>
    <row r="16">
      <c r="A16" s="17" t="s">
        <v>3340</v>
      </c>
      <c r="B16" s="0" t="s">
        <v>463</v>
      </c>
    </row>
    <row r="17">
      <c r="A17" s="17" t="s">
        <v>2771</v>
      </c>
      <c r="B17" s="0" t="s">
        <v>2772</v>
      </c>
    </row>
    <row r="18">
      <c r="A18" s="3" t="s">
        <v>313</v>
      </c>
      <c r="B18" s="5" t="s">
        <v>313</v>
      </c>
      <c r="C18" s="7" t="s">
        <v>3433</v>
      </c>
    </row>
    <row r="19">
      <c r="A19" s="8" t="s">
        <v>313</v>
      </c>
      <c r="B19" s="10" t="s">
        <v>313</v>
      </c>
      <c r="C19" s="11" t="s">
        <v>2518</v>
      </c>
    </row>
    <row r="20">
      <c r="A20" s="7" t="s">
        <v>3475</v>
      </c>
      <c r="B20" s="11" t="s">
        <v>2521</v>
      </c>
      <c r="C20" s="12"/>
    </row>
    <row r="21">
      <c r="A21" s="7" t="s">
        <v>3476</v>
      </c>
      <c r="B21" s="11" t="s">
        <v>2523</v>
      </c>
      <c r="C21" s="12"/>
    </row>
    <row r="22">
      <c r="A22" s="7" t="s">
        <v>3477</v>
      </c>
      <c r="B22" s="11" t="s">
        <v>2525</v>
      </c>
      <c r="C22" s="12"/>
    </row>
    <row r="23">
      <c r="A23" s="7" t="s">
        <v>3478</v>
      </c>
      <c r="B23" s="11" t="s">
        <v>2527</v>
      </c>
      <c r="C23" s="12"/>
    </row>
    <row r="24">
      <c r="A24" s="7" t="s">
        <v>3479</v>
      </c>
      <c r="B24" s="11" t="s">
        <v>2617</v>
      </c>
      <c r="C24" s="12"/>
    </row>
    <row r="25">
      <c r="A25" s="7" t="s">
        <v>3480</v>
      </c>
      <c r="B25" s="11" t="s">
        <v>2529</v>
      </c>
      <c r="C25" s="12"/>
    </row>
    <row r="27">
      <c r="A27" s="17" t="s">
        <v>4258</v>
      </c>
      <c r="B27" s="0" t="s">
        <v>2653</v>
      </c>
    </row>
    <row r="28">
      <c r="A28" s="17" t="s">
        <v>4275</v>
      </c>
      <c r="B28" s="0" t="s">
        <v>484</v>
      </c>
    </row>
    <row r="29">
      <c r="A29" s="17" t="s">
        <v>3340</v>
      </c>
      <c r="B29" s="0" t="s">
        <v>463</v>
      </c>
    </row>
    <row r="30">
      <c r="A30" s="17" t="s">
        <v>2771</v>
      </c>
      <c r="B30" s="0" t="s">
        <v>2772</v>
      </c>
    </row>
    <row r="31">
      <c r="A31" s="3" t="s">
        <v>313</v>
      </c>
      <c r="B31" s="5" t="s">
        <v>313</v>
      </c>
      <c r="C31" s="7" t="s">
        <v>3433</v>
      </c>
    </row>
    <row r="32">
      <c r="A32" s="8" t="s">
        <v>313</v>
      </c>
      <c r="B32" s="10" t="s">
        <v>313</v>
      </c>
      <c r="C32" s="11" t="s">
        <v>2518</v>
      </c>
    </row>
    <row r="33">
      <c r="A33" s="7" t="s">
        <v>3475</v>
      </c>
      <c r="B33" s="11" t="s">
        <v>2521</v>
      </c>
      <c r="C33" s="16"/>
    </row>
    <row r="34">
      <c r="A34" s="7" t="s">
        <v>3476</v>
      </c>
      <c r="B34" s="11" t="s">
        <v>2523</v>
      </c>
      <c r="C34" s="16"/>
    </row>
    <row r="35">
      <c r="A35" s="7" t="s">
        <v>3477</v>
      </c>
      <c r="B35" s="11" t="s">
        <v>2525</v>
      </c>
      <c r="C35" s="16"/>
    </row>
    <row r="36">
      <c r="A36" s="7" t="s">
        <v>3478</v>
      </c>
      <c r="B36" s="11" t="s">
        <v>2527</v>
      </c>
      <c r="C36" s="16"/>
    </row>
    <row r="37">
      <c r="A37" s="7" t="s">
        <v>3479</v>
      </c>
      <c r="B37" s="11" t="s">
        <v>2617</v>
      </c>
      <c r="C37" s="16"/>
    </row>
    <row r="38">
      <c r="A38" s="7" t="s">
        <v>3480</v>
      </c>
      <c r="B38" s="11" t="s">
        <v>2529</v>
      </c>
      <c r="C38" s="16"/>
    </row>
    <row r="40">
      <c r="A40" s="17" t="s">
        <v>4258</v>
      </c>
      <c r="B40" s="0" t="s">
        <v>2653</v>
      </c>
    </row>
    <row r="41">
      <c r="A41" s="17" t="s">
        <v>4275</v>
      </c>
      <c r="B41" s="0" t="s">
        <v>493</v>
      </c>
    </row>
    <row r="42">
      <c r="A42" s="17" t="s">
        <v>3340</v>
      </c>
      <c r="B42" s="0" t="s">
        <v>576</v>
      </c>
    </row>
    <row r="43">
      <c r="A43" s="17" t="s">
        <v>2771</v>
      </c>
      <c r="B43" s="0" t="s">
        <v>2772</v>
      </c>
    </row>
    <row r="44">
      <c r="A44" s="3" t="s">
        <v>313</v>
      </c>
      <c r="B44" s="5" t="s">
        <v>313</v>
      </c>
      <c r="C44" s="7" t="s">
        <v>3433</v>
      </c>
    </row>
    <row r="45">
      <c r="A45" s="8" t="s">
        <v>313</v>
      </c>
      <c r="B45" s="10" t="s">
        <v>313</v>
      </c>
      <c r="C45" s="11" t="s">
        <v>2518</v>
      </c>
    </row>
    <row r="46">
      <c r="A46" s="7" t="s">
        <v>3475</v>
      </c>
      <c r="B46" s="11" t="s">
        <v>2521</v>
      </c>
      <c r="C46" s="12"/>
    </row>
    <row r="47">
      <c r="A47" s="7" t="s">
        <v>3476</v>
      </c>
      <c r="B47" s="11" t="s">
        <v>2523</v>
      </c>
      <c r="C47" s="12"/>
    </row>
    <row r="48">
      <c r="A48" s="7" t="s">
        <v>3477</v>
      </c>
      <c r="B48" s="11" t="s">
        <v>2525</v>
      </c>
      <c r="C48" s="12"/>
    </row>
    <row r="49">
      <c r="A49" s="7" t="s">
        <v>3478</v>
      </c>
      <c r="B49" s="11" t="s">
        <v>2527</v>
      </c>
      <c r="C49" s="12"/>
    </row>
    <row r="50">
      <c r="A50" s="7" t="s">
        <v>3479</v>
      </c>
      <c r="B50" s="11" t="s">
        <v>2617</v>
      </c>
      <c r="C50" s="12"/>
    </row>
    <row r="51">
      <c r="A51" s="7" t="s">
        <v>3480</v>
      </c>
      <c r="B51" s="11" t="s">
        <v>2529</v>
      </c>
      <c r="C51" s="12"/>
    </row>
    <row r="53">
      <c r="A53" s="17" t="s">
        <v>4258</v>
      </c>
      <c r="B53" s="0" t="s">
        <v>2653</v>
      </c>
    </row>
    <row r="54">
      <c r="A54" s="17" t="s">
        <v>4275</v>
      </c>
      <c r="B54" s="0" t="s">
        <v>607</v>
      </c>
    </row>
    <row r="55">
      <c r="A55" s="17" t="s">
        <v>3340</v>
      </c>
      <c r="B55" s="0" t="s">
        <v>576</v>
      </c>
    </row>
    <row r="56">
      <c r="A56" s="17" t="s">
        <v>2771</v>
      </c>
      <c r="B56" s="0" t="s">
        <v>2772</v>
      </c>
    </row>
    <row r="57">
      <c r="A57" s="3" t="s">
        <v>313</v>
      </c>
      <c r="B57" s="5" t="s">
        <v>313</v>
      </c>
      <c r="C57" s="7" t="s">
        <v>3433</v>
      </c>
    </row>
    <row r="58">
      <c r="A58" s="8" t="s">
        <v>313</v>
      </c>
      <c r="B58" s="10" t="s">
        <v>313</v>
      </c>
      <c r="C58" s="11" t="s">
        <v>2518</v>
      </c>
    </row>
    <row r="59">
      <c r="A59" s="7" t="s">
        <v>3475</v>
      </c>
      <c r="B59" s="11" t="s">
        <v>2521</v>
      </c>
      <c r="C59" s="12"/>
    </row>
    <row r="60">
      <c r="A60" s="7" t="s">
        <v>3476</v>
      </c>
      <c r="B60" s="11" t="s">
        <v>2523</v>
      </c>
      <c r="C60" s="12"/>
    </row>
    <row r="61">
      <c r="A61" s="7" t="s">
        <v>3477</v>
      </c>
      <c r="B61" s="11" t="s">
        <v>2525</v>
      </c>
      <c r="C61" s="12"/>
    </row>
    <row r="62">
      <c r="A62" s="7" t="s">
        <v>3478</v>
      </c>
      <c r="B62" s="11" t="s">
        <v>2527</v>
      </c>
      <c r="C62" s="12"/>
    </row>
    <row r="63">
      <c r="A63" s="7" t="s">
        <v>3479</v>
      </c>
      <c r="B63" s="11" t="s">
        <v>2617</v>
      </c>
      <c r="C63" s="12"/>
    </row>
    <row r="64">
      <c r="A64" s="7" t="s">
        <v>3480</v>
      </c>
      <c r="B64" s="11" t="s">
        <v>2529</v>
      </c>
      <c r="C64" s="12"/>
    </row>
    <row r="66">
      <c r="A66" s="17" t="s">
        <v>4258</v>
      </c>
      <c r="B66" s="0" t="s">
        <v>2653</v>
      </c>
    </row>
    <row r="67">
      <c r="A67" s="17" t="s">
        <v>4275</v>
      </c>
      <c r="B67" s="0" t="s">
        <v>484</v>
      </c>
    </row>
    <row r="68">
      <c r="A68" s="17" t="s">
        <v>3340</v>
      </c>
      <c r="B68" s="0" t="s">
        <v>576</v>
      </c>
    </row>
    <row r="69">
      <c r="A69" s="17" t="s">
        <v>2771</v>
      </c>
      <c r="B69" s="0" t="s">
        <v>2772</v>
      </c>
    </row>
    <row r="70">
      <c r="A70" s="3" t="s">
        <v>313</v>
      </c>
      <c r="B70" s="5" t="s">
        <v>313</v>
      </c>
      <c r="C70" s="7" t="s">
        <v>3433</v>
      </c>
    </row>
    <row r="71">
      <c r="A71" s="8" t="s">
        <v>313</v>
      </c>
      <c r="B71" s="10" t="s">
        <v>313</v>
      </c>
      <c r="C71" s="11" t="s">
        <v>2518</v>
      </c>
    </row>
    <row r="72">
      <c r="A72" s="7" t="s">
        <v>3475</v>
      </c>
      <c r="B72" s="11" t="s">
        <v>2521</v>
      </c>
      <c r="C72" s="16"/>
    </row>
    <row r="73">
      <c r="A73" s="7" t="s">
        <v>3476</v>
      </c>
      <c r="B73" s="11" t="s">
        <v>2523</v>
      </c>
      <c r="C73" s="16"/>
    </row>
    <row r="74">
      <c r="A74" s="7" t="s">
        <v>3477</v>
      </c>
      <c r="B74" s="11" t="s">
        <v>2525</v>
      </c>
      <c r="C74" s="16"/>
    </row>
    <row r="75">
      <c r="A75" s="7" t="s">
        <v>3478</v>
      </c>
      <c r="B75" s="11" t="s">
        <v>2527</v>
      </c>
      <c r="C75" s="16"/>
    </row>
    <row r="76">
      <c r="A76" s="7" t="s">
        <v>3479</v>
      </c>
      <c r="B76" s="11" t="s">
        <v>2617</v>
      </c>
      <c r="C76" s="16"/>
    </row>
    <row r="77">
      <c r="A77" s="7" t="s">
        <v>3480</v>
      </c>
      <c r="B77" s="11" t="s">
        <v>2529</v>
      </c>
      <c r="C77" s="16"/>
    </row>
  </sheetData>
  <mergeCells>
    <mergeCell ref="A5:B6"/>
    <mergeCell ref="A18:B19"/>
    <mergeCell ref="A31:B32"/>
    <mergeCell ref="A44:B45"/>
    <mergeCell ref="A57:B58"/>
    <mergeCell ref="A70:B71"/>
  </mergeCells>
  <dataValidations count="36">
    <dataValidation type="list" sqref="B2" showErrorMessage="1" errorStyle="warning">
      <formula1>'Enums'!FT1:FT3</formula1>
    </dataValidation>
    <dataValidation type="list" sqref="B3" showErrorMessage="1" errorStyle="warning">
      <formula1>'Enums'!DP1:DP3</formula1>
    </dataValidation>
    <dataValidation type="list" sqref="C7" showErrorMessage="1" errorStyle="warning">
      <formula1>'Enums'!DX1:DX3</formula1>
    </dataValidation>
    <dataValidation type="list" sqref="C8" showErrorMessage="1" errorStyle="warning">
      <formula1>'Enums'!DY1:DY3</formula1>
    </dataValidation>
    <dataValidation type="list" sqref="C9" showErrorMessage="1" errorStyle="warning">
      <formula1>'Enums'!DZ1:DZ3</formula1>
    </dataValidation>
    <dataValidation type="list" sqref="C10" showErrorMessage="1" errorStyle="warning">
      <formula1>'Enums'!EA1:EA3</formula1>
    </dataValidation>
    <dataValidation type="list" sqref="C11" showErrorMessage="1" errorStyle="warning">
      <formula1>'Enums'!EB1:EB3</formula1>
    </dataValidation>
    <dataValidation type="list" sqref="C12" showErrorMessage="1" errorStyle="warning">
      <formula1>'Enums'!EC1:EC3</formula1>
    </dataValidation>
    <dataValidation type="list" sqref="B15" showErrorMessage="1" errorStyle="warning">
      <formula1>'Enums'!FT1:FT3</formula1>
    </dataValidation>
    <dataValidation type="list" sqref="B16" showErrorMessage="1" errorStyle="warning">
      <formula1>'Enums'!DP1:DP3</formula1>
    </dataValidation>
    <dataValidation type="list" sqref="C20" showErrorMessage="1" errorStyle="warning">
      <formula1>'Enums'!DX1:DX3</formula1>
    </dataValidation>
    <dataValidation type="list" sqref="C21" showErrorMessage="1" errorStyle="warning">
      <formula1>'Enums'!DY1:DY3</formula1>
    </dataValidation>
    <dataValidation type="list" sqref="C22" showErrorMessage="1" errorStyle="warning">
      <formula1>'Enums'!DZ1:DZ3</formula1>
    </dataValidation>
    <dataValidation type="list" sqref="C23" showErrorMessage="1" errorStyle="warning">
      <formula1>'Enums'!EA1:EA3</formula1>
    </dataValidation>
    <dataValidation type="list" sqref="C24" showErrorMessage="1" errorStyle="warning">
      <formula1>'Enums'!EB1:EB3</formula1>
    </dataValidation>
    <dataValidation type="list" sqref="C25" showErrorMessage="1" errorStyle="warning">
      <formula1>'Enums'!EC1:EC3</formula1>
    </dataValidation>
    <dataValidation type="list" sqref="B28" showErrorMessage="1" errorStyle="warning">
      <formula1>'Enums'!FT1:FT3</formula1>
    </dataValidation>
    <dataValidation type="list" sqref="B29" showErrorMessage="1" errorStyle="warning">
      <formula1>'Enums'!DP1:DP3</formula1>
    </dataValidation>
    <dataValidation type="list" sqref="B41" showErrorMessage="1" errorStyle="warning">
      <formula1>'Enums'!FT1:FT3</formula1>
    </dataValidation>
    <dataValidation type="list" sqref="B42" showErrorMessage="1" errorStyle="warning">
      <formula1>'Enums'!DP1:DP3</formula1>
    </dataValidation>
    <dataValidation type="list" sqref="C46" showErrorMessage="1" errorStyle="warning">
      <formula1>'Enums'!DX1:DX3</formula1>
    </dataValidation>
    <dataValidation type="list" sqref="C47" showErrorMessage="1" errorStyle="warning">
      <formula1>'Enums'!DY1:DY3</formula1>
    </dataValidation>
    <dataValidation type="list" sqref="C48" showErrorMessage="1" errorStyle="warning">
      <formula1>'Enums'!DZ1:DZ3</formula1>
    </dataValidation>
    <dataValidation type="list" sqref="C49" showErrorMessage="1" errorStyle="warning">
      <formula1>'Enums'!EA1:EA3</formula1>
    </dataValidation>
    <dataValidation type="list" sqref="C50" showErrorMessage="1" errorStyle="warning">
      <formula1>'Enums'!EB1:EB3</formula1>
    </dataValidation>
    <dataValidation type="list" sqref="C51" showErrorMessage="1" errorStyle="warning">
      <formula1>'Enums'!EC1:EC3</formula1>
    </dataValidation>
    <dataValidation type="list" sqref="B54" showErrorMessage="1" errorStyle="warning">
      <formula1>'Enums'!FT1:FT3</formula1>
    </dataValidation>
    <dataValidation type="list" sqref="B55" showErrorMessage="1" errorStyle="warning">
      <formula1>'Enums'!DP1:DP3</formula1>
    </dataValidation>
    <dataValidation type="list" sqref="C59" showErrorMessage="1" errorStyle="warning">
      <formula1>'Enums'!DX1:DX3</formula1>
    </dataValidation>
    <dataValidation type="list" sqref="C60" showErrorMessage="1" errorStyle="warning">
      <formula1>'Enums'!DY1:DY3</formula1>
    </dataValidation>
    <dataValidation type="list" sqref="C61" showErrorMessage="1" errorStyle="warning">
      <formula1>'Enums'!DZ1:DZ3</formula1>
    </dataValidation>
    <dataValidation type="list" sqref="C62" showErrorMessage="1" errorStyle="warning">
      <formula1>'Enums'!EA1:EA3</formula1>
    </dataValidation>
    <dataValidation type="list" sqref="C63" showErrorMessage="1" errorStyle="warning">
      <formula1>'Enums'!EB1:EB3</formula1>
    </dataValidation>
    <dataValidation type="list" sqref="C64" showErrorMessage="1" errorStyle="warning">
      <formula1>'Enums'!EC1:EC3</formula1>
    </dataValidation>
    <dataValidation type="list" sqref="B67" showErrorMessage="1" errorStyle="warning">
      <formula1>'Enums'!FT1:FT3</formula1>
    </dataValidation>
    <dataValidation type="list" sqref="B68" showErrorMessage="1" errorStyle="warning">
      <formula1>'Enums'!DP1:DP3</formula1>
    </dataValidation>
  </dataValidations>
  <headerFooter/>
</worksheet>
</file>

<file path=xl/worksheets/sheet152.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4258</v>
      </c>
      <c r="B1" s="0" t="s">
        <v>2653</v>
      </c>
    </row>
    <row r="2">
      <c r="A2" s="17" t="s">
        <v>4275</v>
      </c>
      <c r="B2" s="0" t="s">
        <v>493</v>
      </c>
    </row>
    <row r="3">
      <c r="A3" s="17" t="s">
        <v>3340</v>
      </c>
      <c r="B3" s="0" t="s">
        <v>463</v>
      </c>
    </row>
    <row r="4">
      <c r="A4" s="17" t="s">
        <v>2771</v>
      </c>
      <c r="B4" s="0" t="s">
        <v>2772</v>
      </c>
    </row>
    <row r="5">
      <c r="A5" s="3" t="s">
        <v>315</v>
      </c>
      <c r="B5" s="4" t="s">
        <v>315</v>
      </c>
      <c r="C5" s="5" t="s">
        <v>315</v>
      </c>
      <c r="D5" s="7" t="s">
        <v>3392</v>
      </c>
      <c r="E5" s="15" t="s">
        <v>3392</v>
      </c>
    </row>
    <row r="6">
      <c r="A6" s="20" t="s">
        <v>315</v>
      </c>
      <c r="B6" s="21" t="s">
        <v>315</v>
      </c>
      <c r="C6" s="22" t="s">
        <v>315</v>
      </c>
      <c r="D6" s="7" t="s">
        <v>3341</v>
      </c>
      <c r="E6" s="7" t="s">
        <v>3342</v>
      </c>
    </row>
    <row r="7">
      <c r="A7" s="8" t="s">
        <v>315</v>
      </c>
      <c r="B7" s="9" t="s">
        <v>315</v>
      </c>
      <c r="C7" s="10" t="s">
        <v>315</v>
      </c>
      <c r="D7" s="11" t="s">
        <v>2647</v>
      </c>
      <c r="E7" s="11" t="s">
        <v>2649</v>
      </c>
    </row>
    <row r="8">
      <c r="A8" s="7" t="s">
        <v>3461</v>
      </c>
      <c r="B8" s="15" t="s">
        <v>3461</v>
      </c>
      <c r="C8" s="11" t="s">
        <v>2626</v>
      </c>
      <c r="D8" s="12"/>
      <c r="E8" s="12"/>
    </row>
    <row r="9">
      <c r="A9" s="7" t="s">
        <v>3462</v>
      </c>
      <c r="B9" s="15" t="s">
        <v>3462</v>
      </c>
      <c r="C9" s="11" t="s">
        <v>2553</v>
      </c>
      <c r="D9" s="12"/>
      <c r="E9" s="12"/>
    </row>
    <row r="10">
      <c r="A10" s="7" t="s">
        <v>3463</v>
      </c>
      <c r="B10" s="15" t="s">
        <v>3463</v>
      </c>
      <c r="C10" s="11" t="s">
        <v>2698</v>
      </c>
      <c r="D10" s="12"/>
      <c r="E10" s="12"/>
    </row>
    <row r="11">
      <c r="A11" s="7" t="s">
        <v>3464</v>
      </c>
      <c r="B11" s="15" t="s">
        <v>3464</v>
      </c>
      <c r="C11" s="11" t="s">
        <v>2717</v>
      </c>
      <c r="D11" s="12"/>
      <c r="E11" s="12"/>
    </row>
    <row r="12">
      <c r="A12" s="6" t="s">
        <v>2669</v>
      </c>
      <c r="B12" s="7" t="s">
        <v>3465</v>
      </c>
      <c r="C12" s="11" t="s">
        <v>2563</v>
      </c>
      <c r="D12" s="12"/>
      <c r="E12" s="12"/>
    </row>
    <row r="13">
      <c r="A13" s="13"/>
      <c r="B13" s="7" t="s">
        <v>3466</v>
      </c>
      <c r="C13" s="11" t="s">
        <v>2565</v>
      </c>
      <c r="D13" s="12"/>
      <c r="E13" s="12"/>
    </row>
    <row r="14">
      <c r="A14" s="13"/>
      <c r="B14" s="7" t="s">
        <v>3467</v>
      </c>
      <c r="C14" s="11" t="s">
        <v>2567</v>
      </c>
      <c r="D14" s="12"/>
      <c r="E14" s="12"/>
    </row>
    <row r="15">
      <c r="A15" s="7" t="s">
        <v>3468</v>
      </c>
      <c r="B15" s="15" t="s">
        <v>3468</v>
      </c>
      <c r="C15" s="11" t="s">
        <v>2577</v>
      </c>
      <c r="D15" s="12"/>
      <c r="E15" s="12"/>
    </row>
    <row r="16">
      <c r="A16" s="7" t="s">
        <v>3469</v>
      </c>
      <c r="B16" s="15" t="s">
        <v>3469</v>
      </c>
      <c r="C16" s="11" t="s">
        <v>2731</v>
      </c>
      <c r="D16" s="12"/>
      <c r="E16" s="12"/>
    </row>
    <row r="17">
      <c r="A17" s="7" t="s">
        <v>3470</v>
      </c>
      <c r="B17" s="15" t="s">
        <v>3470</v>
      </c>
      <c r="C17" s="11" t="s">
        <v>2597</v>
      </c>
      <c r="D17" s="12"/>
      <c r="E17" s="12"/>
    </row>
    <row r="18">
      <c r="A18" s="7" t="s">
        <v>3471</v>
      </c>
      <c r="B18" s="15" t="s">
        <v>3471</v>
      </c>
      <c r="C18" s="11" t="s">
        <v>2750</v>
      </c>
      <c r="D18" s="12"/>
      <c r="E18" s="12"/>
    </row>
    <row r="19">
      <c r="A19" s="7" t="s">
        <v>3472</v>
      </c>
      <c r="B19" s="15" t="s">
        <v>3472</v>
      </c>
      <c r="C19" s="11" t="s">
        <v>2768</v>
      </c>
      <c r="D19" s="12"/>
      <c r="E19" s="12"/>
    </row>
    <row r="21">
      <c r="A21" s="17" t="s">
        <v>4258</v>
      </c>
      <c r="B21" s="0" t="s">
        <v>2653</v>
      </c>
    </row>
    <row r="22">
      <c r="A22" s="17" t="s">
        <v>4275</v>
      </c>
      <c r="B22" s="0" t="s">
        <v>607</v>
      </c>
    </row>
    <row r="23">
      <c r="A23" s="17" t="s">
        <v>3340</v>
      </c>
      <c r="B23" s="0" t="s">
        <v>463</v>
      </c>
    </row>
    <row r="24">
      <c r="A24" s="17" t="s">
        <v>2771</v>
      </c>
      <c r="B24" s="0" t="s">
        <v>2772</v>
      </c>
    </row>
    <row r="25">
      <c r="A25" s="3" t="s">
        <v>315</v>
      </c>
      <c r="B25" s="4" t="s">
        <v>315</v>
      </c>
      <c r="C25" s="5" t="s">
        <v>315</v>
      </c>
      <c r="D25" s="7" t="s">
        <v>3392</v>
      </c>
      <c r="E25" s="15" t="s">
        <v>3392</v>
      </c>
    </row>
    <row r="26">
      <c r="A26" s="20" t="s">
        <v>315</v>
      </c>
      <c r="B26" s="21" t="s">
        <v>315</v>
      </c>
      <c r="C26" s="22" t="s">
        <v>315</v>
      </c>
      <c r="D26" s="7" t="s">
        <v>3341</v>
      </c>
      <c r="E26" s="7" t="s">
        <v>3342</v>
      </c>
    </row>
    <row r="27">
      <c r="A27" s="8" t="s">
        <v>315</v>
      </c>
      <c r="B27" s="9" t="s">
        <v>315</v>
      </c>
      <c r="C27" s="10" t="s">
        <v>315</v>
      </c>
      <c r="D27" s="11" t="s">
        <v>2647</v>
      </c>
      <c r="E27" s="11" t="s">
        <v>2649</v>
      </c>
    </row>
    <row r="28">
      <c r="A28" s="7" t="s">
        <v>3461</v>
      </c>
      <c r="B28" s="15" t="s">
        <v>3461</v>
      </c>
      <c r="C28" s="11" t="s">
        <v>2626</v>
      </c>
      <c r="D28" s="12"/>
      <c r="E28" s="12"/>
    </row>
    <row r="29">
      <c r="A29" s="7" t="s">
        <v>3462</v>
      </c>
      <c r="B29" s="15" t="s">
        <v>3462</v>
      </c>
      <c r="C29" s="11" t="s">
        <v>2553</v>
      </c>
      <c r="D29" s="12"/>
      <c r="E29" s="12"/>
    </row>
    <row r="30">
      <c r="A30" s="7" t="s">
        <v>3463</v>
      </c>
      <c r="B30" s="15" t="s">
        <v>3463</v>
      </c>
      <c r="C30" s="11" t="s">
        <v>2698</v>
      </c>
      <c r="D30" s="12"/>
      <c r="E30" s="12"/>
    </row>
    <row r="31">
      <c r="A31" s="7" t="s">
        <v>3464</v>
      </c>
      <c r="B31" s="15" t="s">
        <v>3464</v>
      </c>
      <c r="C31" s="11" t="s">
        <v>2717</v>
      </c>
      <c r="D31" s="12"/>
      <c r="E31" s="12"/>
    </row>
    <row r="32">
      <c r="A32" s="6" t="s">
        <v>2669</v>
      </c>
      <c r="B32" s="7" t="s">
        <v>3465</v>
      </c>
      <c r="C32" s="11" t="s">
        <v>2563</v>
      </c>
      <c r="D32" s="12"/>
      <c r="E32" s="12"/>
    </row>
    <row r="33">
      <c r="A33" s="13"/>
      <c r="B33" s="7" t="s">
        <v>3466</v>
      </c>
      <c r="C33" s="11" t="s">
        <v>2565</v>
      </c>
      <c r="D33" s="12"/>
      <c r="E33" s="12"/>
    </row>
    <row r="34">
      <c r="A34" s="13"/>
      <c r="B34" s="7" t="s">
        <v>3467</v>
      </c>
      <c r="C34" s="11" t="s">
        <v>2567</v>
      </c>
      <c r="D34" s="12"/>
      <c r="E34" s="12"/>
    </row>
    <row r="35">
      <c r="A35" s="7" t="s">
        <v>3468</v>
      </c>
      <c r="B35" s="15" t="s">
        <v>3468</v>
      </c>
      <c r="C35" s="11" t="s">
        <v>2577</v>
      </c>
      <c r="D35" s="12"/>
      <c r="E35" s="12"/>
    </row>
    <row r="36">
      <c r="A36" s="7" t="s">
        <v>3469</v>
      </c>
      <c r="B36" s="15" t="s">
        <v>3469</v>
      </c>
      <c r="C36" s="11" t="s">
        <v>2731</v>
      </c>
      <c r="D36" s="12"/>
      <c r="E36" s="12"/>
    </row>
    <row r="37">
      <c r="A37" s="7" t="s">
        <v>3470</v>
      </c>
      <c r="B37" s="15" t="s">
        <v>3470</v>
      </c>
      <c r="C37" s="11" t="s">
        <v>2597</v>
      </c>
      <c r="D37" s="12"/>
      <c r="E37" s="12"/>
    </row>
    <row r="38">
      <c r="A38" s="7" t="s">
        <v>3471</v>
      </c>
      <c r="B38" s="15" t="s">
        <v>3471</v>
      </c>
      <c r="C38" s="11" t="s">
        <v>2750</v>
      </c>
      <c r="D38" s="12"/>
      <c r="E38" s="12"/>
    </row>
    <row r="39">
      <c r="A39" s="7" t="s">
        <v>3472</v>
      </c>
      <c r="B39" s="15" t="s">
        <v>3472</v>
      </c>
      <c r="C39" s="11" t="s">
        <v>2768</v>
      </c>
      <c r="D39" s="12"/>
      <c r="E39" s="12"/>
    </row>
    <row r="41">
      <c r="A41" s="17" t="s">
        <v>4258</v>
      </c>
      <c r="B41" s="0" t="s">
        <v>2653</v>
      </c>
    </row>
    <row r="42">
      <c r="A42" s="17" t="s">
        <v>4275</v>
      </c>
      <c r="B42" s="0" t="s">
        <v>484</v>
      </c>
    </row>
    <row r="43">
      <c r="A43" s="17" t="s">
        <v>3340</v>
      </c>
      <c r="B43" s="0" t="s">
        <v>463</v>
      </c>
    </row>
    <row r="44">
      <c r="A44" s="17" t="s">
        <v>2771</v>
      </c>
      <c r="B44" s="0" t="s">
        <v>2772</v>
      </c>
    </row>
    <row r="45">
      <c r="A45" s="3" t="s">
        <v>315</v>
      </c>
      <c r="B45" s="4" t="s">
        <v>315</v>
      </c>
      <c r="C45" s="5" t="s">
        <v>315</v>
      </c>
      <c r="D45" s="7" t="s">
        <v>3392</v>
      </c>
      <c r="E45" s="15" t="s">
        <v>3392</v>
      </c>
    </row>
    <row r="46">
      <c r="A46" s="20" t="s">
        <v>315</v>
      </c>
      <c r="B46" s="21" t="s">
        <v>315</v>
      </c>
      <c r="C46" s="22" t="s">
        <v>315</v>
      </c>
      <c r="D46" s="7" t="s">
        <v>3341</v>
      </c>
      <c r="E46" s="7" t="s">
        <v>3342</v>
      </c>
    </row>
    <row r="47">
      <c r="A47" s="8" t="s">
        <v>315</v>
      </c>
      <c r="B47" s="9" t="s">
        <v>315</v>
      </c>
      <c r="C47" s="10" t="s">
        <v>315</v>
      </c>
      <c r="D47" s="11" t="s">
        <v>2647</v>
      </c>
      <c r="E47" s="11" t="s">
        <v>2649</v>
      </c>
    </row>
    <row r="48">
      <c r="A48" s="7" t="s">
        <v>3461</v>
      </c>
      <c r="B48" s="15" t="s">
        <v>3461</v>
      </c>
      <c r="C48" s="11" t="s">
        <v>2626</v>
      </c>
      <c r="D48" s="16"/>
      <c r="E48" s="16"/>
    </row>
    <row r="49">
      <c r="A49" s="7" t="s">
        <v>3462</v>
      </c>
      <c r="B49" s="15" t="s">
        <v>3462</v>
      </c>
      <c r="C49" s="11" t="s">
        <v>2553</v>
      </c>
      <c r="D49" s="16"/>
      <c r="E49" s="16"/>
    </row>
    <row r="50">
      <c r="A50" s="7" t="s">
        <v>3463</v>
      </c>
      <c r="B50" s="15" t="s">
        <v>3463</v>
      </c>
      <c r="C50" s="11" t="s">
        <v>2698</v>
      </c>
      <c r="D50" s="16"/>
      <c r="E50" s="16"/>
    </row>
    <row r="51">
      <c r="A51" s="7" t="s">
        <v>3464</v>
      </c>
      <c r="B51" s="15" t="s">
        <v>3464</v>
      </c>
      <c r="C51" s="11" t="s">
        <v>2717</v>
      </c>
      <c r="D51" s="16"/>
      <c r="E51" s="16"/>
    </row>
    <row r="52">
      <c r="A52" s="6" t="s">
        <v>2669</v>
      </c>
      <c r="B52" s="7" t="s">
        <v>3465</v>
      </c>
      <c r="C52" s="11" t="s">
        <v>2563</v>
      </c>
      <c r="D52" s="16"/>
      <c r="E52" s="16"/>
    </row>
    <row r="53">
      <c r="A53" s="13"/>
      <c r="B53" s="7" t="s">
        <v>3466</v>
      </c>
      <c r="C53" s="11" t="s">
        <v>2565</v>
      </c>
      <c r="D53" s="16"/>
      <c r="E53" s="16"/>
    </row>
    <row r="54">
      <c r="A54" s="13"/>
      <c r="B54" s="7" t="s">
        <v>3467</v>
      </c>
      <c r="C54" s="11" t="s">
        <v>2567</v>
      </c>
      <c r="D54" s="16"/>
      <c r="E54" s="16"/>
    </row>
    <row r="55">
      <c r="A55" s="7" t="s">
        <v>3468</v>
      </c>
      <c r="B55" s="15" t="s">
        <v>3468</v>
      </c>
      <c r="C55" s="11" t="s">
        <v>2577</v>
      </c>
      <c r="D55" s="16"/>
      <c r="E55" s="16"/>
    </row>
    <row r="56">
      <c r="A56" s="7" t="s">
        <v>3469</v>
      </c>
      <c r="B56" s="15" t="s">
        <v>3469</v>
      </c>
      <c r="C56" s="11" t="s">
        <v>2731</v>
      </c>
      <c r="D56" s="16"/>
      <c r="E56" s="16"/>
    </row>
    <row r="57">
      <c r="A57" s="7" t="s">
        <v>3470</v>
      </c>
      <c r="B57" s="15" t="s">
        <v>3470</v>
      </c>
      <c r="C57" s="11" t="s">
        <v>2597</v>
      </c>
      <c r="D57" s="16"/>
      <c r="E57" s="16"/>
    </row>
    <row r="58">
      <c r="A58" s="7" t="s">
        <v>3471</v>
      </c>
      <c r="B58" s="15" t="s">
        <v>3471</v>
      </c>
      <c r="C58" s="11" t="s">
        <v>2750</v>
      </c>
      <c r="D58" s="16"/>
      <c r="E58" s="16"/>
    </row>
    <row r="59">
      <c r="A59" s="7" t="s">
        <v>3472</v>
      </c>
      <c r="B59" s="15" t="s">
        <v>3472</v>
      </c>
      <c r="C59" s="11" t="s">
        <v>2768</v>
      </c>
      <c r="D59" s="16"/>
      <c r="E59" s="16"/>
    </row>
    <row r="61">
      <c r="A61" s="17" t="s">
        <v>4258</v>
      </c>
      <c r="B61" s="0" t="s">
        <v>2653</v>
      </c>
    </row>
    <row r="62">
      <c r="A62" s="17" t="s">
        <v>4275</v>
      </c>
      <c r="B62" s="0" t="s">
        <v>493</v>
      </c>
    </row>
    <row r="63">
      <c r="A63" s="17" t="s">
        <v>3340</v>
      </c>
      <c r="B63" s="0" t="s">
        <v>576</v>
      </c>
    </row>
    <row r="64">
      <c r="A64" s="17" t="s">
        <v>2771</v>
      </c>
      <c r="B64" s="0" t="s">
        <v>2772</v>
      </c>
    </row>
    <row r="65">
      <c r="A65" s="3" t="s">
        <v>315</v>
      </c>
      <c r="B65" s="4" t="s">
        <v>315</v>
      </c>
      <c r="C65" s="5" t="s">
        <v>315</v>
      </c>
      <c r="D65" s="7" t="s">
        <v>3392</v>
      </c>
      <c r="E65" s="15" t="s">
        <v>3392</v>
      </c>
    </row>
    <row r="66">
      <c r="A66" s="20" t="s">
        <v>315</v>
      </c>
      <c r="B66" s="21" t="s">
        <v>315</v>
      </c>
      <c r="C66" s="22" t="s">
        <v>315</v>
      </c>
      <c r="D66" s="7" t="s">
        <v>3341</v>
      </c>
      <c r="E66" s="7" t="s">
        <v>3342</v>
      </c>
    </row>
    <row r="67">
      <c r="A67" s="8" t="s">
        <v>315</v>
      </c>
      <c r="B67" s="9" t="s">
        <v>315</v>
      </c>
      <c r="C67" s="10" t="s">
        <v>315</v>
      </c>
      <c r="D67" s="11" t="s">
        <v>2647</v>
      </c>
      <c r="E67" s="11" t="s">
        <v>2649</v>
      </c>
    </row>
    <row r="68">
      <c r="A68" s="7" t="s">
        <v>3461</v>
      </c>
      <c r="B68" s="15" t="s">
        <v>3461</v>
      </c>
      <c r="C68" s="11" t="s">
        <v>2626</v>
      </c>
      <c r="D68" s="12"/>
      <c r="E68" s="12"/>
    </row>
    <row r="69">
      <c r="A69" s="7" t="s">
        <v>3462</v>
      </c>
      <c r="B69" s="15" t="s">
        <v>3462</v>
      </c>
      <c r="C69" s="11" t="s">
        <v>2553</v>
      </c>
      <c r="D69" s="12"/>
      <c r="E69" s="12"/>
    </row>
    <row r="70">
      <c r="A70" s="7" t="s">
        <v>3463</v>
      </c>
      <c r="B70" s="15" t="s">
        <v>3463</v>
      </c>
      <c r="C70" s="11" t="s">
        <v>2698</v>
      </c>
      <c r="D70" s="12"/>
      <c r="E70" s="12"/>
    </row>
    <row r="71">
      <c r="A71" s="7" t="s">
        <v>3464</v>
      </c>
      <c r="B71" s="15" t="s">
        <v>3464</v>
      </c>
      <c r="C71" s="11" t="s">
        <v>2717</v>
      </c>
      <c r="D71" s="12"/>
      <c r="E71" s="12"/>
    </row>
    <row r="72">
      <c r="A72" s="6" t="s">
        <v>2669</v>
      </c>
      <c r="B72" s="7" t="s">
        <v>3465</v>
      </c>
      <c r="C72" s="11" t="s">
        <v>2563</v>
      </c>
      <c r="D72" s="12"/>
      <c r="E72" s="12"/>
    </row>
    <row r="73">
      <c r="A73" s="13"/>
      <c r="B73" s="7" t="s">
        <v>3466</v>
      </c>
      <c r="C73" s="11" t="s">
        <v>2565</v>
      </c>
      <c r="D73" s="12"/>
      <c r="E73" s="12"/>
    </row>
    <row r="74">
      <c r="A74" s="13"/>
      <c r="B74" s="7" t="s">
        <v>3467</v>
      </c>
      <c r="C74" s="11" t="s">
        <v>2567</v>
      </c>
      <c r="D74" s="12"/>
      <c r="E74" s="12"/>
    </row>
    <row r="75">
      <c r="A75" s="7" t="s">
        <v>3468</v>
      </c>
      <c r="B75" s="15" t="s">
        <v>3468</v>
      </c>
      <c r="C75" s="11" t="s">
        <v>2577</v>
      </c>
      <c r="D75" s="12"/>
      <c r="E75" s="12"/>
    </row>
    <row r="76">
      <c r="A76" s="7" t="s">
        <v>3469</v>
      </c>
      <c r="B76" s="15" t="s">
        <v>3469</v>
      </c>
      <c r="C76" s="11" t="s">
        <v>2731</v>
      </c>
      <c r="D76" s="12"/>
      <c r="E76" s="12"/>
    </row>
    <row r="77">
      <c r="A77" s="7" t="s">
        <v>3470</v>
      </c>
      <c r="B77" s="15" t="s">
        <v>3470</v>
      </c>
      <c r="C77" s="11" t="s">
        <v>2597</v>
      </c>
      <c r="D77" s="12"/>
      <c r="E77" s="12"/>
    </row>
    <row r="78">
      <c r="A78" s="7" t="s">
        <v>3471</v>
      </c>
      <c r="B78" s="15" t="s">
        <v>3471</v>
      </c>
      <c r="C78" s="11" t="s">
        <v>2750</v>
      </c>
      <c r="D78" s="12"/>
      <c r="E78" s="12"/>
    </row>
    <row r="79">
      <c r="A79" s="7" t="s">
        <v>3472</v>
      </c>
      <c r="B79" s="15" t="s">
        <v>3472</v>
      </c>
      <c r="C79" s="11" t="s">
        <v>2768</v>
      </c>
      <c r="D79" s="12"/>
      <c r="E79" s="12"/>
    </row>
    <row r="81">
      <c r="A81" s="17" t="s">
        <v>4258</v>
      </c>
      <c r="B81" s="0" t="s">
        <v>2653</v>
      </c>
    </row>
    <row r="82">
      <c r="A82" s="17" t="s">
        <v>4275</v>
      </c>
      <c r="B82" s="0" t="s">
        <v>607</v>
      </c>
    </row>
    <row r="83">
      <c r="A83" s="17" t="s">
        <v>3340</v>
      </c>
      <c r="B83" s="0" t="s">
        <v>576</v>
      </c>
    </row>
    <row r="84">
      <c r="A84" s="17" t="s">
        <v>2771</v>
      </c>
      <c r="B84" s="0" t="s">
        <v>2772</v>
      </c>
    </row>
    <row r="85">
      <c r="A85" s="3" t="s">
        <v>315</v>
      </c>
      <c r="B85" s="4" t="s">
        <v>315</v>
      </c>
      <c r="C85" s="5" t="s">
        <v>315</v>
      </c>
      <c r="D85" s="7" t="s">
        <v>3392</v>
      </c>
      <c r="E85" s="15" t="s">
        <v>3392</v>
      </c>
    </row>
    <row r="86">
      <c r="A86" s="20" t="s">
        <v>315</v>
      </c>
      <c r="B86" s="21" t="s">
        <v>315</v>
      </c>
      <c r="C86" s="22" t="s">
        <v>315</v>
      </c>
      <c r="D86" s="7" t="s">
        <v>3341</v>
      </c>
      <c r="E86" s="7" t="s">
        <v>3342</v>
      </c>
    </row>
    <row r="87">
      <c r="A87" s="8" t="s">
        <v>315</v>
      </c>
      <c r="B87" s="9" t="s">
        <v>315</v>
      </c>
      <c r="C87" s="10" t="s">
        <v>315</v>
      </c>
      <c r="D87" s="11" t="s">
        <v>2647</v>
      </c>
      <c r="E87" s="11" t="s">
        <v>2649</v>
      </c>
    </row>
    <row r="88">
      <c r="A88" s="7" t="s">
        <v>3461</v>
      </c>
      <c r="B88" s="15" t="s">
        <v>3461</v>
      </c>
      <c r="C88" s="11" t="s">
        <v>2626</v>
      </c>
      <c r="D88" s="12"/>
      <c r="E88" s="12"/>
    </row>
    <row r="89">
      <c r="A89" s="7" t="s">
        <v>3462</v>
      </c>
      <c r="B89" s="15" t="s">
        <v>3462</v>
      </c>
      <c r="C89" s="11" t="s">
        <v>2553</v>
      </c>
      <c r="D89" s="12"/>
      <c r="E89" s="12"/>
    </row>
    <row r="90">
      <c r="A90" s="7" t="s">
        <v>3463</v>
      </c>
      <c r="B90" s="15" t="s">
        <v>3463</v>
      </c>
      <c r="C90" s="11" t="s">
        <v>2698</v>
      </c>
      <c r="D90" s="12"/>
      <c r="E90" s="12"/>
    </row>
    <row r="91">
      <c r="A91" s="7" t="s">
        <v>3464</v>
      </c>
      <c r="B91" s="15" t="s">
        <v>3464</v>
      </c>
      <c r="C91" s="11" t="s">
        <v>2717</v>
      </c>
      <c r="D91" s="12"/>
      <c r="E91" s="12"/>
    </row>
    <row r="92">
      <c r="A92" s="6" t="s">
        <v>2669</v>
      </c>
      <c r="B92" s="7" t="s">
        <v>3465</v>
      </c>
      <c r="C92" s="11" t="s">
        <v>2563</v>
      </c>
      <c r="D92" s="12"/>
      <c r="E92" s="12"/>
    </row>
    <row r="93">
      <c r="A93" s="13"/>
      <c r="B93" s="7" t="s">
        <v>3466</v>
      </c>
      <c r="C93" s="11" t="s">
        <v>2565</v>
      </c>
      <c r="D93" s="12"/>
      <c r="E93" s="12"/>
    </row>
    <row r="94">
      <c r="A94" s="13"/>
      <c r="B94" s="7" t="s">
        <v>3467</v>
      </c>
      <c r="C94" s="11" t="s">
        <v>2567</v>
      </c>
      <c r="D94" s="12"/>
      <c r="E94" s="12"/>
    </row>
    <row r="95">
      <c r="A95" s="7" t="s">
        <v>3468</v>
      </c>
      <c r="B95" s="15" t="s">
        <v>3468</v>
      </c>
      <c r="C95" s="11" t="s">
        <v>2577</v>
      </c>
      <c r="D95" s="12"/>
      <c r="E95" s="12"/>
    </row>
    <row r="96">
      <c r="A96" s="7" t="s">
        <v>3469</v>
      </c>
      <c r="B96" s="15" t="s">
        <v>3469</v>
      </c>
      <c r="C96" s="11" t="s">
        <v>2731</v>
      </c>
      <c r="D96" s="12"/>
      <c r="E96" s="12"/>
    </row>
    <row r="97">
      <c r="A97" s="7" t="s">
        <v>3470</v>
      </c>
      <c r="B97" s="15" t="s">
        <v>3470</v>
      </c>
      <c r="C97" s="11" t="s">
        <v>2597</v>
      </c>
      <c r="D97" s="12"/>
      <c r="E97" s="12"/>
    </row>
    <row r="98">
      <c r="A98" s="7" t="s">
        <v>3471</v>
      </c>
      <c r="B98" s="15" t="s">
        <v>3471</v>
      </c>
      <c r="C98" s="11" t="s">
        <v>2750</v>
      </c>
      <c r="D98" s="12"/>
      <c r="E98" s="12"/>
    </row>
    <row r="99">
      <c r="A99" s="7" t="s">
        <v>3472</v>
      </c>
      <c r="B99" s="15" t="s">
        <v>3472</v>
      </c>
      <c r="C99" s="11" t="s">
        <v>2768</v>
      </c>
      <c r="D99" s="12"/>
      <c r="E99" s="12"/>
    </row>
    <row r="101">
      <c r="A101" s="17" t="s">
        <v>4258</v>
      </c>
      <c r="B101" s="0" t="s">
        <v>2653</v>
      </c>
    </row>
    <row r="102">
      <c r="A102" s="17" t="s">
        <v>4275</v>
      </c>
      <c r="B102" s="0" t="s">
        <v>484</v>
      </c>
    </row>
    <row r="103">
      <c r="A103" s="17" t="s">
        <v>3340</v>
      </c>
      <c r="B103" s="0" t="s">
        <v>576</v>
      </c>
    </row>
    <row r="104">
      <c r="A104" s="17" t="s">
        <v>2771</v>
      </c>
      <c r="B104" s="0" t="s">
        <v>2772</v>
      </c>
    </row>
    <row r="105">
      <c r="A105" s="3" t="s">
        <v>315</v>
      </c>
      <c r="B105" s="4" t="s">
        <v>315</v>
      </c>
      <c r="C105" s="5" t="s">
        <v>315</v>
      </c>
      <c r="D105" s="7" t="s">
        <v>3392</v>
      </c>
      <c r="E105" s="15" t="s">
        <v>3392</v>
      </c>
    </row>
    <row r="106">
      <c r="A106" s="20" t="s">
        <v>315</v>
      </c>
      <c r="B106" s="21" t="s">
        <v>315</v>
      </c>
      <c r="C106" s="22" t="s">
        <v>315</v>
      </c>
      <c r="D106" s="7" t="s">
        <v>3341</v>
      </c>
      <c r="E106" s="7" t="s">
        <v>3342</v>
      </c>
    </row>
    <row r="107">
      <c r="A107" s="8" t="s">
        <v>315</v>
      </c>
      <c r="B107" s="9" t="s">
        <v>315</v>
      </c>
      <c r="C107" s="10" t="s">
        <v>315</v>
      </c>
      <c r="D107" s="11" t="s">
        <v>2647</v>
      </c>
      <c r="E107" s="11" t="s">
        <v>2649</v>
      </c>
    </row>
    <row r="108">
      <c r="A108" s="7" t="s">
        <v>3461</v>
      </c>
      <c r="B108" s="15" t="s">
        <v>3461</v>
      </c>
      <c r="C108" s="11" t="s">
        <v>2626</v>
      </c>
      <c r="D108" s="16"/>
      <c r="E108" s="16"/>
    </row>
    <row r="109">
      <c r="A109" s="7" t="s">
        <v>3462</v>
      </c>
      <c r="B109" s="15" t="s">
        <v>3462</v>
      </c>
      <c r="C109" s="11" t="s">
        <v>2553</v>
      </c>
      <c r="D109" s="16"/>
      <c r="E109" s="16"/>
    </row>
    <row r="110">
      <c r="A110" s="7" t="s">
        <v>3463</v>
      </c>
      <c r="B110" s="15" t="s">
        <v>3463</v>
      </c>
      <c r="C110" s="11" t="s">
        <v>2698</v>
      </c>
      <c r="D110" s="16"/>
      <c r="E110" s="16"/>
    </row>
    <row r="111">
      <c r="A111" s="7" t="s">
        <v>3464</v>
      </c>
      <c r="B111" s="15" t="s">
        <v>3464</v>
      </c>
      <c r="C111" s="11" t="s">
        <v>2717</v>
      </c>
      <c r="D111" s="16"/>
      <c r="E111" s="16"/>
    </row>
    <row r="112">
      <c r="A112" s="6" t="s">
        <v>2669</v>
      </c>
      <c r="B112" s="7" t="s">
        <v>3465</v>
      </c>
      <c r="C112" s="11" t="s">
        <v>2563</v>
      </c>
      <c r="D112" s="16"/>
      <c r="E112" s="16"/>
    </row>
    <row r="113">
      <c r="A113" s="13"/>
      <c r="B113" s="7" t="s">
        <v>3466</v>
      </c>
      <c r="C113" s="11" t="s">
        <v>2565</v>
      </c>
      <c r="D113" s="16"/>
      <c r="E113" s="16"/>
    </row>
    <row r="114">
      <c r="A114" s="13"/>
      <c r="B114" s="7" t="s">
        <v>3467</v>
      </c>
      <c r="C114" s="11" t="s">
        <v>2567</v>
      </c>
      <c r="D114" s="16"/>
      <c r="E114" s="16"/>
    </row>
    <row r="115">
      <c r="A115" s="7" t="s">
        <v>3468</v>
      </c>
      <c r="B115" s="15" t="s">
        <v>3468</v>
      </c>
      <c r="C115" s="11" t="s">
        <v>2577</v>
      </c>
      <c r="D115" s="16"/>
      <c r="E115" s="16"/>
    </row>
    <row r="116">
      <c r="A116" s="7" t="s">
        <v>3469</v>
      </c>
      <c r="B116" s="15" t="s">
        <v>3469</v>
      </c>
      <c r="C116" s="11" t="s">
        <v>2731</v>
      </c>
      <c r="D116" s="16"/>
      <c r="E116" s="16"/>
    </row>
    <row r="117">
      <c r="A117" s="7" t="s">
        <v>3470</v>
      </c>
      <c r="B117" s="15" t="s">
        <v>3470</v>
      </c>
      <c r="C117" s="11" t="s">
        <v>2597</v>
      </c>
      <c r="D117" s="16"/>
      <c r="E117" s="16"/>
    </row>
    <row r="118">
      <c r="A118" s="7" t="s">
        <v>3471</v>
      </c>
      <c r="B118" s="15" t="s">
        <v>3471</v>
      </c>
      <c r="C118" s="11" t="s">
        <v>2750</v>
      </c>
      <c r="D118" s="16"/>
      <c r="E118" s="16"/>
    </row>
    <row r="119">
      <c r="A119" s="7" t="s">
        <v>3472</v>
      </c>
      <c r="B119" s="15" t="s">
        <v>3472</v>
      </c>
      <c r="C119" s="11" t="s">
        <v>2768</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2" showErrorMessage="1" errorStyle="warning">
      <formula1>'Enums'!FT1:FT3</formula1>
    </dataValidation>
    <dataValidation type="list" sqref="B23"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 type="list" sqref="B62" showErrorMessage="1" errorStyle="warning">
      <formula1>'Enums'!FT1:FT3</formula1>
    </dataValidation>
    <dataValidation type="list" sqref="B63" showErrorMessage="1" errorStyle="warning">
      <formula1>'Enums'!DP1:DP3</formula1>
    </dataValidation>
    <dataValidation type="list" sqref="B82" showErrorMessage="1" errorStyle="warning">
      <formula1>'Enums'!FT1:FT3</formula1>
    </dataValidation>
    <dataValidation type="list" sqref="B83" showErrorMessage="1" errorStyle="warning">
      <formula1>'Enums'!DP1:DP3</formula1>
    </dataValidation>
    <dataValidation type="list" sqref="B102" showErrorMessage="1" errorStyle="warning">
      <formula1>'Enums'!FT1:FT3</formula1>
    </dataValidation>
    <dataValidation type="list" sqref="B103" showErrorMessage="1" errorStyle="warning">
      <formula1>'Enums'!DP1:DP3</formula1>
    </dataValidation>
  </dataValidations>
  <headerFooter/>
</worksheet>
</file>

<file path=xl/worksheets/sheet153.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4258</v>
      </c>
      <c r="B1" s="0" t="s">
        <v>2653</v>
      </c>
    </row>
    <row r="2">
      <c r="A2" s="17" t="s">
        <v>4275</v>
      </c>
      <c r="B2" s="0" t="s">
        <v>493</v>
      </c>
    </row>
    <row r="3">
      <c r="A3" s="17" t="s">
        <v>3340</v>
      </c>
      <c r="B3" s="0" t="s">
        <v>463</v>
      </c>
    </row>
    <row r="4">
      <c r="A4" s="17" t="s">
        <v>2771</v>
      </c>
      <c r="B4" s="0" t="s">
        <v>2772</v>
      </c>
    </row>
    <row r="5">
      <c r="A5" s="3" t="s">
        <v>317</v>
      </c>
      <c r="B5" s="4" t="s">
        <v>317</v>
      </c>
      <c r="C5" s="4" t="s">
        <v>317</v>
      </c>
      <c r="D5" s="5" t="s">
        <v>317</v>
      </c>
      <c r="E5" s="7" t="s">
        <v>3391</v>
      </c>
      <c r="F5" s="15" t="s">
        <v>3391</v>
      </c>
      <c r="G5" s="7" t="s">
        <v>3392</v>
      </c>
      <c r="H5" s="15" t="s">
        <v>3392</v>
      </c>
      <c r="I5" s="15" t="s">
        <v>3392</v>
      </c>
      <c r="J5" s="15" t="s">
        <v>3392</v>
      </c>
      <c r="K5" s="15" t="s">
        <v>3392</v>
      </c>
    </row>
    <row r="6">
      <c r="A6" s="20" t="s">
        <v>317</v>
      </c>
      <c r="B6" s="21" t="s">
        <v>317</v>
      </c>
      <c r="C6" s="21" t="s">
        <v>317</v>
      </c>
      <c r="D6" s="22" t="s">
        <v>317</v>
      </c>
      <c r="E6" s="7" t="s">
        <v>2661</v>
      </c>
      <c r="F6" s="7" t="s">
        <v>2721</v>
      </c>
      <c r="G6" s="7" t="s">
        <v>2661</v>
      </c>
      <c r="H6" s="7" t="s">
        <v>3393</v>
      </c>
      <c r="I6" s="7" t="s">
        <v>3341</v>
      </c>
      <c r="J6" s="7" t="s">
        <v>3394</v>
      </c>
      <c r="K6" s="7" t="s">
        <v>3342</v>
      </c>
    </row>
    <row r="7">
      <c r="A7" s="8" t="s">
        <v>317</v>
      </c>
      <c r="B7" s="9" t="s">
        <v>317</v>
      </c>
      <c r="C7" s="9" t="s">
        <v>317</v>
      </c>
      <c r="D7" s="10" t="s">
        <v>317</v>
      </c>
      <c r="E7" s="11" t="s">
        <v>2660</v>
      </c>
      <c r="F7" s="11" t="s">
        <v>2776</v>
      </c>
      <c r="G7" s="11" t="s">
        <v>2777</v>
      </c>
      <c r="H7" s="11" t="s">
        <v>2646</v>
      </c>
      <c r="I7" s="11" t="s">
        <v>2647</v>
      </c>
      <c r="J7" s="11" t="s">
        <v>2648</v>
      </c>
      <c r="K7" s="11" t="s">
        <v>2649</v>
      </c>
    </row>
    <row r="8">
      <c r="A8" s="7" t="s">
        <v>3481</v>
      </c>
      <c r="B8" s="15" t="s">
        <v>3481</v>
      </c>
      <c r="C8" s="15" t="s">
        <v>3481</v>
      </c>
      <c r="D8" s="11" t="s">
        <v>2626</v>
      </c>
      <c r="E8" s="12"/>
      <c r="F8" s="12"/>
      <c r="G8" s="12"/>
      <c r="H8" s="12"/>
      <c r="I8" s="12"/>
      <c r="J8" s="12"/>
      <c r="K8" s="12"/>
    </row>
    <row r="9">
      <c r="A9" s="7" t="s">
        <v>3482</v>
      </c>
      <c r="B9" s="15" t="s">
        <v>3482</v>
      </c>
      <c r="C9" s="15" t="s">
        <v>3482</v>
      </c>
      <c r="D9" s="11" t="s">
        <v>2553</v>
      </c>
      <c r="E9" s="12"/>
      <c r="F9" s="12"/>
      <c r="G9" s="12"/>
      <c r="H9" s="12"/>
      <c r="I9" s="12"/>
      <c r="J9" s="12"/>
      <c r="K9" s="12"/>
    </row>
    <row r="10">
      <c r="A10" s="7" t="s">
        <v>3483</v>
      </c>
      <c r="B10" s="15" t="s">
        <v>3483</v>
      </c>
      <c r="C10" s="15" t="s">
        <v>3483</v>
      </c>
      <c r="D10" s="11" t="s">
        <v>2698</v>
      </c>
      <c r="E10" s="16"/>
      <c r="F10" s="16"/>
      <c r="G10" s="16"/>
      <c r="H10" s="16"/>
      <c r="I10" s="12"/>
      <c r="J10" s="16"/>
      <c r="K10" s="12"/>
    </row>
    <row r="11">
      <c r="A11" s="6" t="s">
        <v>2669</v>
      </c>
      <c r="B11" s="7" t="s">
        <v>3484</v>
      </c>
      <c r="C11" s="15" t="s">
        <v>3484</v>
      </c>
      <c r="D11" s="11" t="s">
        <v>2700</v>
      </c>
      <c r="E11" s="16"/>
      <c r="F11" s="16"/>
      <c r="G11" s="16"/>
      <c r="H11" s="16"/>
      <c r="I11" s="12"/>
      <c r="J11" s="16"/>
      <c r="K11" s="12"/>
    </row>
    <row r="12">
      <c r="A12" s="13"/>
      <c r="B12" s="6" t="s">
        <v>2669</v>
      </c>
      <c r="C12" s="7" t="s">
        <v>3485</v>
      </c>
      <c r="D12" s="11" t="s">
        <v>2702</v>
      </c>
      <c r="E12" s="12"/>
      <c r="F12" s="12"/>
      <c r="G12" s="12"/>
      <c r="H12" s="12"/>
      <c r="I12" s="12"/>
      <c r="J12" s="12"/>
      <c r="K12" s="12"/>
    </row>
    <row r="13">
      <c r="A13" s="13"/>
      <c r="B13" s="13"/>
      <c r="C13" s="7" t="s">
        <v>3486</v>
      </c>
      <c r="D13" s="11" t="s">
        <v>2704</v>
      </c>
      <c r="E13" s="12"/>
      <c r="F13" s="12"/>
      <c r="G13" s="12"/>
      <c r="H13" s="12"/>
      <c r="I13" s="12"/>
      <c r="J13" s="12"/>
      <c r="K13" s="12"/>
    </row>
    <row r="14">
      <c r="A14" s="13"/>
      <c r="B14" s="7" t="s">
        <v>3487</v>
      </c>
      <c r="C14" s="15" t="s">
        <v>3487</v>
      </c>
      <c r="D14" s="11" t="s">
        <v>2706</v>
      </c>
      <c r="E14" s="12"/>
      <c r="F14" s="12"/>
      <c r="G14" s="12"/>
      <c r="H14" s="12"/>
      <c r="I14" s="12"/>
      <c r="J14" s="12"/>
      <c r="K14" s="12"/>
    </row>
    <row r="15">
      <c r="A15" s="7" t="s">
        <v>3488</v>
      </c>
      <c r="B15" s="15" t="s">
        <v>3488</v>
      </c>
      <c r="C15" s="15" t="s">
        <v>3488</v>
      </c>
      <c r="D15" s="11" t="s">
        <v>2717</v>
      </c>
      <c r="E15" s="16"/>
      <c r="F15" s="16"/>
      <c r="G15" s="16"/>
      <c r="H15" s="16"/>
      <c r="I15" s="12"/>
      <c r="J15" s="16"/>
      <c r="K15" s="12"/>
    </row>
    <row r="16">
      <c r="A16" s="6" t="s">
        <v>2669</v>
      </c>
      <c r="B16" s="7" t="s">
        <v>3465</v>
      </c>
      <c r="C16" s="15" t="s">
        <v>3465</v>
      </c>
      <c r="D16" s="11" t="s">
        <v>2563</v>
      </c>
      <c r="E16" s="12"/>
      <c r="F16" s="12"/>
      <c r="G16" s="12"/>
      <c r="H16" s="12"/>
      <c r="I16" s="12"/>
      <c r="J16" s="12"/>
      <c r="K16" s="12"/>
    </row>
    <row r="17">
      <c r="A17" s="13"/>
      <c r="B17" s="7" t="s">
        <v>3466</v>
      </c>
      <c r="C17" s="15" t="s">
        <v>3466</v>
      </c>
      <c r="D17" s="11" t="s">
        <v>2565</v>
      </c>
      <c r="E17" s="12"/>
      <c r="F17" s="12"/>
      <c r="G17" s="12"/>
      <c r="H17" s="12"/>
      <c r="I17" s="12"/>
      <c r="J17" s="12"/>
      <c r="K17" s="12"/>
    </row>
    <row r="18">
      <c r="A18" s="13"/>
      <c r="B18" s="7" t="s">
        <v>3467</v>
      </c>
      <c r="C18" s="15" t="s">
        <v>3467</v>
      </c>
      <c r="D18" s="11" t="s">
        <v>2567</v>
      </c>
      <c r="E18" s="12"/>
      <c r="F18" s="12"/>
      <c r="G18" s="12"/>
      <c r="H18" s="12"/>
      <c r="I18" s="12"/>
      <c r="J18" s="12"/>
      <c r="K18" s="12"/>
    </row>
    <row r="19">
      <c r="A19" s="7" t="s">
        <v>3489</v>
      </c>
      <c r="B19" s="15" t="s">
        <v>3489</v>
      </c>
      <c r="C19" s="15" t="s">
        <v>3489</v>
      </c>
      <c r="D19" s="11" t="s">
        <v>2577</v>
      </c>
      <c r="E19" s="12"/>
      <c r="F19" s="12"/>
      <c r="G19" s="12"/>
      <c r="H19" s="12"/>
      <c r="I19" s="12"/>
      <c r="J19" s="12"/>
      <c r="K19" s="12"/>
    </row>
    <row r="20">
      <c r="A20" s="7" t="s">
        <v>3490</v>
      </c>
      <c r="B20" s="15" t="s">
        <v>3490</v>
      </c>
      <c r="C20" s="15" t="s">
        <v>3490</v>
      </c>
      <c r="D20" s="11" t="s">
        <v>2731</v>
      </c>
      <c r="E20" s="12"/>
      <c r="F20" s="12"/>
      <c r="G20" s="12"/>
      <c r="H20" s="12"/>
      <c r="I20" s="12"/>
      <c r="J20" s="12"/>
      <c r="K20" s="12"/>
    </row>
    <row r="21">
      <c r="A21" s="7" t="s">
        <v>3491</v>
      </c>
      <c r="B21" s="15" t="s">
        <v>3491</v>
      </c>
      <c r="C21" s="15" t="s">
        <v>3491</v>
      </c>
      <c r="D21" s="11" t="s">
        <v>2597</v>
      </c>
      <c r="E21" s="16"/>
      <c r="F21" s="16"/>
      <c r="G21" s="16"/>
      <c r="H21" s="16"/>
      <c r="I21" s="12"/>
      <c r="J21" s="16"/>
      <c r="K21" s="12"/>
    </row>
    <row r="22">
      <c r="A22" s="7" t="s">
        <v>3492</v>
      </c>
      <c r="B22" s="15" t="s">
        <v>3492</v>
      </c>
      <c r="C22" s="15" t="s">
        <v>3492</v>
      </c>
      <c r="D22" s="11" t="s">
        <v>2750</v>
      </c>
      <c r="E22" s="16"/>
      <c r="F22" s="16"/>
      <c r="G22" s="16"/>
      <c r="H22" s="16"/>
      <c r="I22" s="12"/>
      <c r="J22" s="16"/>
      <c r="K22" s="12"/>
    </row>
    <row r="24">
      <c r="A24" s="17" t="s">
        <v>4258</v>
      </c>
      <c r="B24" s="0" t="s">
        <v>2653</v>
      </c>
    </row>
    <row r="25">
      <c r="A25" s="17" t="s">
        <v>4275</v>
      </c>
      <c r="B25" s="0" t="s">
        <v>607</v>
      </c>
    </row>
    <row r="26">
      <c r="A26" s="17" t="s">
        <v>3340</v>
      </c>
      <c r="B26" s="0" t="s">
        <v>463</v>
      </c>
    </row>
    <row r="27">
      <c r="A27" s="17" t="s">
        <v>2771</v>
      </c>
      <c r="B27" s="0" t="s">
        <v>2772</v>
      </c>
    </row>
    <row r="28">
      <c r="A28" s="3" t="s">
        <v>317</v>
      </c>
      <c r="B28" s="4" t="s">
        <v>317</v>
      </c>
      <c r="C28" s="4" t="s">
        <v>317</v>
      </c>
      <c r="D28" s="5" t="s">
        <v>317</v>
      </c>
      <c r="E28" s="7" t="s">
        <v>3391</v>
      </c>
      <c r="F28" s="15" t="s">
        <v>3391</v>
      </c>
      <c r="G28" s="7" t="s">
        <v>3392</v>
      </c>
      <c r="H28" s="15" t="s">
        <v>3392</v>
      </c>
      <c r="I28" s="15" t="s">
        <v>3392</v>
      </c>
      <c r="J28" s="15" t="s">
        <v>3392</v>
      </c>
      <c r="K28" s="15" t="s">
        <v>3392</v>
      </c>
    </row>
    <row r="29">
      <c r="A29" s="20" t="s">
        <v>317</v>
      </c>
      <c r="B29" s="21" t="s">
        <v>317</v>
      </c>
      <c r="C29" s="21" t="s">
        <v>317</v>
      </c>
      <c r="D29" s="22" t="s">
        <v>317</v>
      </c>
      <c r="E29" s="7" t="s">
        <v>2661</v>
      </c>
      <c r="F29" s="7" t="s">
        <v>2721</v>
      </c>
      <c r="G29" s="7" t="s">
        <v>2661</v>
      </c>
      <c r="H29" s="7" t="s">
        <v>3393</v>
      </c>
      <c r="I29" s="7" t="s">
        <v>3341</v>
      </c>
      <c r="J29" s="7" t="s">
        <v>3394</v>
      </c>
      <c r="K29" s="7" t="s">
        <v>3342</v>
      </c>
    </row>
    <row r="30">
      <c r="A30" s="8" t="s">
        <v>317</v>
      </c>
      <c r="B30" s="9" t="s">
        <v>317</v>
      </c>
      <c r="C30" s="9" t="s">
        <v>317</v>
      </c>
      <c r="D30" s="10" t="s">
        <v>317</v>
      </c>
      <c r="E30" s="11" t="s">
        <v>2660</v>
      </c>
      <c r="F30" s="11" t="s">
        <v>2776</v>
      </c>
      <c r="G30" s="11" t="s">
        <v>2777</v>
      </c>
      <c r="H30" s="11" t="s">
        <v>2646</v>
      </c>
      <c r="I30" s="11" t="s">
        <v>2647</v>
      </c>
      <c r="J30" s="11" t="s">
        <v>2648</v>
      </c>
      <c r="K30" s="11" t="s">
        <v>2649</v>
      </c>
    </row>
    <row r="31">
      <c r="A31" s="7" t="s">
        <v>3481</v>
      </c>
      <c r="B31" s="15" t="s">
        <v>3481</v>
      </c>
      <c r="C31" s="15" t="s">
        <v>3481</v>
      </c>
      <c r="D31" s="11" t="s">
        <v>2626</v>
      </c>
      <c r="E31" s="12"/>
      <c r="F31" s="12"/>
      <c r="G31" s="12"/>
      <c r="H31" s="12"/>
      <c r="I31" s="12"/>
      <c r="J31" s="12"/>
      <c r="K31" s="12"/>
    </row>
    <row r="32">
      <c r="A32" s="7" t="s">
        <v>3482</v>
      </c>
      <c r="B32" s="15" t="s">
        <v>3482</v>
      </c>
      <c r="C32" s="15" t="s">
        <v>3482</v>
      </c>
      <c r="D32" s="11" t="s">
        <v>2553</v>
      </c>
      <c r="E32" s="12"/>
      <c r="F32" s="12"/>
      <c r="G32" s="12"/>
      <c r="H32" s="12"/>
      <c r="I32" s="12"/>
      <c r="J32" s="12"/>
      <c r="K32" s="12"/>
    </row>
    <row r="33">
      <c r="A33" s="7" t="s">
        <v>3483</v>
      </c>
      <c r="B33" s="15" t="s">
        <v>3483</v>
      </c>
      <c r="C33" s="15" t="s">
        <v>3483</v>
      </c>
      <c r="D33" s="11" t="s">
        <v>2698</v>
      </c>
      <c r="E33" s="16"/>
      <c r="F33" s="16"/>
      <c r="G33" s="16"/>
      <c r="H33" s="16"/>
      <c r="I33" s="12"/>
      <c r="J33" s="16"/>
      <c r="K33" s="12"/>
    </row>
    <row r="34">
      <c r="A34" s="6" t="s">
        <v>2669</v>
      </c>
      <c r="B34" s="7" t="s">
        <v>3484</v>
      </c>
      <c r="C34" s="15" t="s">
        <v>3484</v>
      </c>
      <c r="D34" s="11" t="s">
        <v>2700</v>
      </c>
      <c r="E34" s="16"/>
      <c r="F34" s="16"/>
      <c r="G34" s="16"/>
      <c r="H34" s="16"/>
      <c r="I34" s="12"/>
      <c r="J34" s="16"/>
      <c r="K34" s="12"/>
    </row>
    <row r="35">
      <c r="A35" s="13"/>
      <c r="B35" s="6" t="s">
        <v>2669</v>
      </c>
      <c r="C35" s="7" t="s">
        <v>3485</v>
      </c>
      <c r="D35" s="11" t="s">
        <v>2702</v>
      </c>
      <c r="E35" s="12"/>
      <c r="F35" s="12"/>
      <c r="G35" s="12"/>
      <c r="H35" s="12"/>
      <c r="I35" s="12"/>
      <c r="J35" s="12"/>
      <c r="K35" s="12"/>
    </row>
    <row r="36">
      <c r="A36" s="13"/>
      <c r="B36" s="13"/>
      <c r="C36" s="7" t="s">
        <v>3486</v>
      </c>
      <c r="D36" s="11" t="s">
        <v>2704</v>
      </c>
      <c r="E36" s="12"/>
      <c r="F36" s="12"/>
      <c r="G36" s="12"/>
      <c r="H36" s="12"/>
      <c r="I36" s="12"/>
      <c r="J36" s="12"/>
      <c r="K36" s="12"/>
    </row>
    <row r="37">
      <c r="A37" s="13"/>
      <c r="B37" s="7" t="s">
        <v>3487</v>
      </c>
      <c r="C37" s="15" t="s">
        <v>3487</v>
      </c>
      <c r="D37" s="11" t="s">
        <v>2706</v>
      </c>
      <c r="E37" s="12"/>
      <c r="F37" s="12"/>
      <c r="G37" s="12"/>
      <c r="H37" s="12"/>
      <c r="I37" s="12"/>
      <c r="J37" s="12"/>
      <c r="K37" s="12"/>
    </row>
    <row r="38">
      <c r="A38" s="7" t="s">
        <v>3488</v>
      </c>
      <c r="B38" s="15" t="s">
        <v>3488</v>
      </c>
      <c r="C38" s="15" t="s">
        <v>3488</v>
      </c>
      <c r="D38" s="11" t="s">
        <v>2717</v>
      </c>
      <c r="E38" s="16"/>
      <c r="F38" s="16"/>
      <c r="G38" s="16"/>
      <c r="H38" s="16"/>
      <c r="I38" s="12"/>
      <c r="J38" s="16"/>
      <c r="K38" s="12"/>
    </row>
    <row r="39">
      <c r="A39" s="6" t="s">
        <v>2669</v>
      </c>
      <c r="B39" s="7" t="s">
        <v>3465</v>
      </c>
      <c r="C39" s="15" t="s">
        <v>3465</v>
      </c>
      <c r="D39" s="11" t="s">
        <v>2563</v>
      </c>
      <c r="E39" s="12"/>
      <c r="F39" s="12"/>
      <c r="G39" s="12"/>
      <c r="H39" s="12"/>
      <c r="I39" s="12"/>
      <c r="J39" s="12"/>
      <c r="K39" s="12"/>
    </row>
    <row r="40">
      <c r="A40" s="13"/>
      <c r="B40" s="7" t="s">
        <v>3466</v>
      </c>
      <c r="C40" s="15" t="s">
        <v>3466</v>
      </c>
      <c r="D40" s="11" t="s">
        <v>2565</v>
      </c>
      <c r="E40" s="12"/>
      <c r="F40" s="12"/>
      <c r="G40" s="12"/>
      <c r="H40" s="12"/>
      <c r="I40" s="12"/>
      <c r="J40" s="12"/>
      <c r="K40" s="12"/>
    </row>
    <row r="41">
      <c r="A41" s="13"/>
      <c r="B41" s="7" t="s">
        <v>3467</v>
      </c>
      <c r="C41" s="15" t="s">
        <v>3467</v>
      </c>
      <c r="D41" s="11" t="s">
        <v>2567</v>
      </c>
      <c r="E41" s="12"/>
      <c r="F41" s="12"/>
      <c r="G41" s="12"/>
      <c r="H41" s="12"/>
      <c r="I41" s="12"/>
      <c r="J41" s="12"/>
      <c r="K41" s="12"/>
    </row>
    <row r="42">
      <c r="A42" s="7" t="s">
        <v>3489</v>
      </c>
      <c r="B42" s="15" t="s">
        <v>3489</v>
      </c>
      <c r="C42" s="15" t="s">
        <v>3489</v>
      </c>
      <c r="D42" s="11" t="s">
        <v>2577</v>
      </c>
      <c r="E42" s="12"/>
      <c r="F42" s="12"/>
      <c r="G42" s="12"/>
      <c r="H42" s="12"/>
      <c r="I42" s="12"/>
      <c r="J42" s="12"/>
      <c r="K42" s="12"/>
    </row>
    <row r="43">
      <c r="A43" s="7" t="s">
        <v>3490</v>
      </c>
      <c r="B43" s="15" t="s">
        <v>3490</v>
      </c>
      <c r="C43" s="15" t="s">
        <v>3490</v>
      </c>
      <c r="D43" s="11" t="s">
        <v>2731</v>
      </c>
      <c r="E43" s="12"/>
      <c r="F43" s="12"/>
      <c r="G43" s="12"/>
      <c r="H43" s="12"/>
      <c r="I43" s="12"/>
      <c r="J43" s="12"/>
      <c r="K43" s="12"/>
    </row>
    <row r="44">
      <c r="A44" s="7" t="s">
        <v>3491</v>
      </c>
      <c r="B44" s="15" t="s">
        <v>3491</v>
      </c>
      <c r="C44" s="15" t="s">
        <v>3491</v>
      </c>
      <c r="D44" s="11" t="s">
        <v>2597</v>
      </c>
      <c r="E44" s="16"/>
      <c r="F44" s="16"/>
      <c r="G44" s="16"/>
      <c r="H44" s="16"/>
      <c r="I44" s="12"/>
      <c r="J44" s="16"/>
      <c r="K44" s="12"/>
    </row>
    <row r="45">
      <c r="A45" s="7" t="s">
        <v>3492</v>
      </c>
      <c r="B45" s="15" t="s">
        <v>3492</v>
      </c>
      <c r="C45" s="15" t="s">
        <v>3492</v>
      </c>
      <c r="D45" s="11" t="s">
        <v>2750</v>
      </c>
      <c r="E45" s="16"/>
      <c r="F45" s="16"/>
      <c r="G45" s="16"/>
      <c r="H45" s="16"/>
      <c r="I45" s="12"/>
      <c r="J45" s="16"/>
      <c r="K45" s="12"/>
    </row>
    <row r="47">
      <c r="A47" s="17" t="s">
        <v>4258</v>
      </c>
      <c r="B47" s="0" t="s">
        <v>2653</v>
      </c>
    </row>
    <row r="48">
      <c r="A48" s="17" t="s">
        <v>4275</v>
      </c>
      <c r="B48" s="0" t="s">
        <v>484</v>
      </c>
    </row>
    <row r="49">
      <c r="A49" s="17" t="s">
        <v>3340</v>
      </c>
      <c r="B49" s="0" t="s">
        <v>463</v>
      </c>
    </row>
    <row r="50">
      <c r="A50" s="17" t="s">
        <v>2771</v>
      </c>
      <c r="B50" s="0" t="s">
        <v>2772</v>
      </c>
    </row>
    <row r="51">
      <c r="A51" s="3" t="s">
        <v>317</v>
      </c>
      <c r="B51" s="4" t="s">
        <v>317</v>
      </c>
      <c r="C51" s="4" t="s">
        <v>317</v>
      </c>
      <c r="D51" s="5" t="s">
        <v>317</v>
      </c>
      <c r="E51" s="7" t="s">
        <v>3391</v>
      </c>
      <c r="F51" s="15" t="s">
        <v>3391</v>
      </c>
      <c r="G51" s="7" t="s">
        <v>3392</v>
      </c>
      <c r="H51" s="15" t="s">
        <v>3392</v>
      </c>
      <c r="I51" s="15" t="s">
        <v>3392</v>
      </c>
      <c r="J51" s="15" t="s">
        <v>3392</v>
      </c>
      <c r="K51" s="15" t="s">
        <v>3392</v>
      </c>
    </row>
    <row r="52">
      <c r="A52" s="20" t="s">
        <v>317</v>
      </c>
      <c r="B52" s="21" t="s">
        <v>317</v>
      </c>
      <c r="C52" s="21" t="s">
        <v>317</v>
      </c>
      <c r="D52" s="22" t="s">
        <v>317</v>
      </c>
      <c r="E52" s="7" t="s">
        <v>2661</v>
      </c>
      <c r="F52" s="7" t="s">
        <v>2721</v>
      </c>
      <c r="G52" s="7" t="s">
        <v>2661</v>
      </c>
      <c r="H52" s="7" t="s">
        <v>3393</v>
      </c>
      <c r="I52" s="7" t="s">
        <v>3341</v>
      </c>
      <c r="J52" s="7" t="s">
        <v>3394</v>
      </c>
      <c r="K52" s="7" t="s">
        <v>3342</v>
      </c>
    </row>
    <row r="53">
      <c r="A53" s="8" t="s">
        <v>317</v>
      </c>
      <c r="B53" s="9" t="s">
        <v>317</v>
      </c>
      <c r="C53" s="9" t="s">
        <v>317</v>
      </c>
      <c r="D53" s="10" t="s">
        <v>317</v>
      </c>
      <c r="E53" s="11" t="s">
        <v>2660</v>
      </c>
      <c r="F53" s="11" t="s">
        <v>2776</v>
      </c>
      <c r="G53" s="11" t="s">
        <v>2777</v>
      </c>
      <c r="H53" s="11" t="s">
        <v>2646</v>
      </c>
      <c r="I53" s="11" t="s">
        <v>2647</v>
      </c>
      <c r="J53" s="11" t="s">
        <v>2648</v>
      </c>
      <c r="K53" s="11" t="s">
        <v>2649</v>
      </c>
    </row>
    <row r="54">
      <c r="A54" s="7" t="s">
        <v>3481</v>
      </c>
      <c r="B54" s="15" t="s">
        <v>3481</v>
      </c>
      <c r="C54" s="15" t="s">
        <v>3481</v>
      </c>
      <c r="D54" s="11" t="s">
        <v>2626</v>
      </c>
      <c r="E54" s="16"/>
      <c r="F54" s="16"/>
      <c r="G54" s="16"/>
      <c r="H54" s="16"/>
      <c r="I54" s="16"/>
      <c r="J54" s="16"/>
      <c r="K54" s="16"/>
    </row>
    <row r="55">
      <c r="A55" s="7" t="s">
        <v>3482</v>
      </c>
      <c r="B55" s="15" t="s">
        <v>3482</v>
      </c>
      <c r="C55" s="15" t="s">
        <v>3482</v>
      </c>
      <c r="D55" s="11" t="s">
        <v>2553</v>
      </c>
      <c r="E55" s="16"/>
      <c r="F55" s="16"/>
      <c r="G55" s="16"/>
      <c r="H55" s="16"/>
      <c r="I55" s="16"/>
      <c r="J55" s="16"/>
      <c r="K55" s="16"/>
    </row>
    <row r="56">
      <c r="A56" s="7" t="s">
        <v>3483</v>
      </c>
      <c r="B56" s="15" t="s">
        <v>3483</v>
      </c>
      <c r="C56" s="15" t="s">
        <v>3483</v>
      </c>
      <c r="D56" s="11" t="s">
        <v>2698</v>
      </c>
      <c r="E56" s="16"/>
      <c r="F56" s="16"/>
      <c r="G56" s="16"/>
      <c r="H56" s="16"/>
      <c r="I56" s="16"/>
      <c r="J56" s="16"/>
      <c r="K56" s="16"/>
    </row>
    <row r="57">
      <c r="A57" s="6" t="s">
        <v>2669</v>
      </c>
      <c r="B57" s="7" t="s">
        <v>3484</v>
      </c>
      <c r="C57" s="15" t="s">
        <v>3484</v>
      </c>
      <c r="D57" s="11" t="s">
        <v>2700</v>
      </c>
      <c r="E57" s="16"/>
      <c r="F57" s="16"/>
      <c r="G57" s="16"/>
      <c r="H57" s="16"/>
      <c r="I57" s="16"/>
      <c r="J57" s="16"/>
      <c r="K57" s="16"/>
    </row>
    <row r="58">
      <c r="A58" s="13"/>
      <c r="B58" s="6" t="s">
        <v>2669</v>
      </c>
      <c r="C58" s="7" t="s">
        <v>3485</v>
      </c>
      <c r="D58" s="11" t="s">
        <v>2702</v>
      </c>
      <c r="E58" s="16"/>
      <c r="F58" s="16"/>
      <c r="G58" s="16"/>
      <c r="H58" s="16"/>
      <c r="I58" s="16"/>
      <c r="J58" s="16"/>
      <c r="K58" s="16"/>
    </row>
    <row r="59">
      <c r="A59" s="13"/>
      <c r="B59" s="13"/>
      <c r="C59" s="7" t="s">
        <v>3486</v>
      </c>
      <c r="D59" s="11" t="s">
        <v>2704</v>
      </c>
      <c r="E59" s="16"/>
      <c r="F59" s="16"/>
      <c r="G59" s="16"/>
      <c r="H59" s="16"/>
      <c r="I59" s="16"/>
      <c r="J59" s="16"/>
      <c r="K59" s="16"/>
    </row>
    <row r="60">
      <c r="A60" s="13"/>
      <c r="B60" s="7" t="s">
        <v>3487</v>
      </c>
      <c r="C60" s="15" t="s">
        <v>3487</v>
      </c>
      <c r="D60" s="11" t="s">
        <v>2706</v>
      </c>
      <c r="E60" s="16"/>
      <c r="F60" s="16"/>
      <c r="G60" s="16"/>
      <c r="H60" s="16"/>
      <c r="I60" s="16"/>
      <c r="J60" s="16"/>
      <c r="K60" s="16"/>
    </row>
    <row r="61">
      <c r="A61" s="7" t="s">
        <v>3488</v>
      </c>
      <c r="B61" s="15" t="s">
        <v>3488</v>
      </c>
      <c r="C61" s="15" t="s">
        <v>3488</v>
      </c>
      <c r="D61" s="11" t="s">
        <v>2717</v>
      </c>
      <c r="E61" s="16"/>
      <c r="F61" s="16"/>
      <c r="G61" s="16"/>
      <c r="H61" s="16"/>
      <c r="I61" s="16"/>
      <c r="J61" s="16"/>
      <c r="K61" s="16"/>
    </row>
    <row r="62">
      <c r="A62" s="6" t="s">
        <v>2669</v>
      </c>
      <c r="B62" s="7" t="s">
        <v>3465</v>
      </c>
      <c r="C62" s="15" t="s">
        <v>3465</v>
      </c>
      <c r="D62" s="11" t="s">
        <v>2563</v>
      </c>
      <c r="E62" s="16"/>
      <c r="F62" s="16"/>
      <c r="G62" s="16"/>
      <c r="H62" s="16"/>
      <c r="I62" s="16"/>
      <c r="J62" s="16"/>
      <c r="K62" s="16"/>
    </row>
    <row r="63">
      <c r="A63" s="13"/>
      <c r="B63" s="7" t="s">
        <v>3466</v>
      </c>
      <c r="C63" s="15" t="s">
        <v>3466</v>
      </c>
      <c r="D63" s="11" t="s">
        <v>2565</v>
      </c>
      <c r="E63" s="16"/>
      <c r="F63" s="16"/>
      <c r="G63" s="16"/>
      <c r="H63" s="16"/>
      <c r="I63" s="16"/>
      <c r="J63" s="16"/>
      <c r="K63" s="16"/>
    </row>
    <row r="64">
      <c r="A64" s="13"/>
      <c r="B64" s="7" t="s">
        <v>3467</v>
      </c>
      <c r="C64" s="15" t="s">
        <v>3467</v>
      </c>
      <c r="D64" s="11" t="s">
        <v>2567</v>
      </c>
      <c r="E64" s="16"/>
      <c r="F64" s="16"/>
      <c r="G64" s="16"/>
      <c r="H64" s="16"/>
      <c r="I64" s="16"/>
      <c r="J64" s="16"/>
      <c r="K64" s="16"/>
    </row>
    <row r="65">
      <c r="A65" s="7" t="s">
        <v>3489</v>
      </c>
      <c r="B65" s="15" t="s">
        <v>3489</v>
      </c>
      <c r="C65" s="15" t="s">
        <v>3489</v>
      </c>
      <c r="D65" s="11" t="s">
        <v>2577</v>
      </c>
      <c r="E65" s="16"/>
      <c r="F65" s="16"/>
      <c r="G65" s="16"/>
      <c r="H65" s="16"/>
      <c r="I65" s="16"/>
      <c r="J65" s="16"/>
      <c r="K65" s="16"/>
    </row>
    <row r="66">
      <c r="A66" s="7" t="s">
        <v>3490</v>
      </c>
      <c r="B66" s="15" t="s">
        <v>3490</v>
      </c>
      <c r="C66" s="15" t="s">
        <v>3490</v>
      </c>
      <c r="D66" s="11" t="s">
        <v>2731</v>
      </c>
      <c r="E66" s="16"/>
      <c r="F66" s="16"/>
      <c r="G66" s="16"/>
      <c r="H66" s="16"/>
      <c r="I66" s="16"/>
      <c r="J66" s="16"/>
      <c r="K66" s="16"/>
    </row>
    <row r="67">
      <c r="A67" s="7" t="s">
        <v>3491</v>
      </c>
      <c r="B67" s="15" t="s">
        <v>3491</v>
      </c>
      <c r="C67" s="15" t="s">
        <v>3491</v>
      </c>
      <c r="D67" s="11" t="s">
        <v>2597</v>
      </c>
      <c r="E67" s="16"/>
      <c r="F67" s="16"/>
      <c r="G67" s="16"/>
      <c r="H67" s="16"/>
      <c r="I67" s="16"/>
      <c r="J67" s="16"/>
      <c r="K67" s="16"/>
    </row>
    <row r="68">
      <c r="A68" s="7" t="s">
        <v>3492</v>
      </c>
      <c r="B68" s="15" t="s">
        <v>3492</v>
      </c>
      <c r="C68" s="15" t="s">
        <v>3492</v>
      </c>
      <c r="D68" s="11" t="s">
        <v>2750</v>
      </c>
      <c r="E68" s="16"/>
      <c r="F68" s="16"/>
      <c r="G68" s="16"/>
      <c r="H68" s="16"/>
      <c r="I68" s="16"/>
      <c r="J68" s="16"/>
      <c r="K68" s="16"/>
    </row>
    <row r="70">
      <c r="A70" s="17" t="s">
        <v>4258</v>
      </c>
      <c r="B70" s="0" t="s">
        <v>2653</v>
      </c>
    </row>
    <row r="71">
      <c r="A71" s="17" t="s">
        <v>4275</v>
      </c>
      <c r="B71" s="0" t="s">
        <v>493</v>
      </c>
    </row>
    <row r="72">
      <c r="A72" s="17" t="s">
        <v>3340</v>
      </c>
      <c r="B72" s="0" t="s">
        <v>576</v>
      </c>
    </row>
    <row r="73">
      <c r="A73" s="17" t="s">
        <v>2771</v>
      </c>
      <c r="B73" s="0" t="s">
        <v>2772</v>
      </c>
    </row>
    <row r="74">
      <c r="A74" s="3" t="s">
        <v>317</v>
      </c>
      <c r="B74" s="4" t="s">
        <v>317</v>
      </c>
      <c r="C74" s="4" t="s">
        <v>317</v>
      </c>
      <c r="D74" s="5" t="s">
        <v>317</v>
      </c>
      <c r="E74" s="7" t="s">
        <v>3391</v>
      </c>
      <c r="F74" s="15" t="s">
        <v>3391</v>
      </c>
      <c r="G74" s="7" t="s">
        <v>3392</v>
      </c>
      <c r="H74" s="15" t="s">
        <v>3392</v>
      </c>
      <c r="I74" s="15" t="s">
        <v>3392</v>
      </c>
      <c r="J74" s="15" t="s">
        <v>3392</v>
      </c>
      <c r="K74" s="15" t="s">
        <v>3392</v>
      </c>
    </row>
    <row r="75">
      <c r="A75" s="20" t="s">
        <v>317</v>
      </c>
      <c r="B75" s="21" t="s">
        <v>317</v>
      </c>
      <c r="C75" s="21" t="s">
        <v>317</v>
      </c>
      <c r="D75" s="22" t="s">
        <v>317</v>
      </c>
      <c r="E75" s="7" t="s">
        <v>2661</v>
      </c>
      <c r="F75" s="7" t="s">
        <v>2721</v>
      </c>
      <c r="G75" s="7" t="s">
        <v>2661</v>
      </c>
      <c r="H75" s="7" t="s">
        <v>3393</v>
      </c>
      <c r="I75" s="7" t="s">
        <v>3341</v>
      </c>
      <c r="J75" s="7" t="s">
        <v>3394</v>
      </c>
      <c r="K75" s="7" t="s">
        <v>3342</v>
      </c>
    </row>
    <row r="76">
      <c r="A76" s="8" t="s">
        <v>317</v>
      </c>
      <c r="B76" s="9" t="s">
        <v>317</v>
      </c>
      <c r="C76" s="9" t="s">
        <v>317</v>
      </c>
      <c r="D76" s="10" t="s">
        <v>317</v>
      </c>
      <c r="E76" s="11" t="s">
        <v>2660</v>
      </c>
      <c r="F76" s="11" t="s">
        <v>2776</v>
      </c>
      <c r="G76" s="11" t="s">
        <v>2777</v>
      </c>
      <c r="H76" s="11" t="s">
        <v>2646</v>
      </c>
      <c r="I76" s="11" t="s">
        <v>2647</v>
      </c>
      <c r="J76" s="11" t="s">
        <v>2648</v>
      </c>
      <c r="K76" s="11" t="s">
        <v>2649</v>
      </c>
    </row>
    <row r="77">
      <c r="A77" s="7" t="s">
        <v>3481</v>
      </c>
      <c r="B77" s="15" t="s">
        <v>3481</v>
      </c>
      <c r="C77" s="15" t="s">
        <v>3481</v>
      </c>
      <c r="D77" s="11" t="s">
        <v>2626</v>
      </c>
      <c r="E77" s="12"/>
      <c r="F77" s="12"/>
      <c r="G77" s="12"/>
      <c r="H77" s="12"/>
      <c r="I77" s="12"/>
      <c r="J77" s="12"/>
      <c r="K77" s="12"/>
    </row>
    <row r="78">
      <c r="A78" s="7" t="s">
        <v>3482</v>
      </c>
      <c r="B78" s="15" t="s">
        <v>3482</v>
      </c>
      <c r="C78" s="15" t="s">
        <v>3482</v>
      </c>
      <c r="D78" s="11" t="s">
        <v>2553</v>
      </c>
      <c r="E78" s="12"/>
      <c r="F78" s="12"/>
      <c r="G78" s="12"/>
      <c r="H78" s="12"/>
      <c r="I78" s="12"/>
      <c r="J78" s="12"/>
      <c r="K78" s="12"/>
    </row>
    <row r="79">
      <c r="A79" s="7" t="s">
        <v>3483</v>
      </c>
      <c r="B79" s="15" t="s">
        <v>3483</v>
      </c>
      <c r="C79" s="15" t="s">
        <v>3483</v>
      </c>
      <c r="D79" s="11" t="s">
        <v>2698</v>
      </c>
      <c r="E79" s="16"/>
      <c r="F79" s="16"/>
      <c r="G79" s="16"/>
      <c r="H79" s="16"/>
      <c r="I79" s="12"/>
      <c r="J79" s="16"/>
      <c r="K79" s="12"/>
    </row>
    <row r="80">
      <c r="A80" s="6" t="s">
        <v>2669</v>
      </c>
      <c r="B80" s="7" t="s">
        <v>3484</v>
      </c>
      <c r="C80" s="15" t="s">
        <v>3484</v>
      </c>
      <c r="D80" s="11" t="s">
        <v>2700</v>
      </c>
      <c r="E80" s="16"/>
      <c r="F80" s="16"/>
      <c r="G80" s="16"/>
      <c r="H80" s="16"/>
      <c r="I80" s="12"/>
      <c r="J80" s="16"/>
      <c r="K80" s="12"/>
    </row>
    <row r="81">
      <c r="A81" s="13"/>
      <c r="B81" s="6" t="s">
        <v>2669</v>
      </c>
      <c r="C81" s="7" t="s">
        <v>3485</v>
      </c>
      <c r="D81" s="11" t="s">
        <v>2702</v>
      </c>
      <c r="E81" s="12"/>
      <c r="F81" s="12"/>
      <c r="G81" s="12"/>
      <c r="H81" s="12"/>
      <c r="I81" s="12"/>
      <c r="J81" s="12"/>
      <c r="K81" s="12"/>
    </row>
    <row r="82">
      <c r="A82" s="13"/>
      <c r="B82" s="13"/>
      <c r="C82" s="7" t="s">
        <v>3486</v>
      </c>
      <c r="D82" s="11" t="s">
        <v>2704</v>
      </c>
      <c r="E82" s="12"/>
      <c r="F82" s="12"/>
      <c r="G82" s="12"/>
      <c r="H82" s="12"/>
      <c r="I82" s="12"/>
      <c r="J82" s="12"/>
      <c r="K82" s="12"/>
    </row>
    <row r="83">
      <c r="A83" s="13"/>
      <c r="B83" s="7" t="s">
        <v>3487</v>
      </c>
      <c r="C83" s="15" t="s">
        <v>3487</v>
      </c>
      <c r="D83" s="11" t="s">
        <v>2706</v>
      </c>
      <c r="E83" s="12"/>
      <c r="F83" s="12"/>
      <c r="G83" s="12"/>
      <c r="H83" s="12"/>
      <c r="I83" s="12"/>
      <c r="J83" s="12"/>
      <c r="K83" s="12"/>
    </row>
    <row r="84">
      <c r="A84" s="7" t="s">
        <v>3488</v>
      </c>
      <c r="B84" s="15" t="s">
        <v>3488</v>
      </c>
      <c r="C84" s="15" t="s">
        <v>3488</v>
      </c>
      <c r="D84" s="11" t="s">
        <v>2717</v>
      </c>
      <c r="E84" s="16"/>
      <c r="F84" s="16"/>
      <c r="G84" s="16"/>
      <c r="H84" s="16"/>
      <c r="I84" s="12"/>
      <c r="J84" s="16"/>
      <c r="K84" s="12"/>
    </row>
    <row r="85">
      <c r="A85" s="6" t="s">
        <v>2669</v>
      </c>
      <c r="B85" s="7" t="s">
        <v>3465</v>
      </c>
      <c r="C85" s="15" t="s">
        <v>3465</v>
      </c>
      <c r="D85" s="11" t="s">
        <v>2563</v>
      </c>
      <c r="E85" s="12"/>
      <c r="F85" s="12"/>
      <c r="G85" s="12"/>
      <c r="H85" s="12"/>
      <c r="I85" s="12"/>
      <c r="J85" s="12"/>
      <c r="K85" s="12"/>
    </row>
    <row r="86">
      <c r="A86" s="13"/>
      <c r="B86" s="7" t="s">
        <v>3466</v>
      </c>
      <c r="C86" s="15" t="s">
        <v>3466</v>
      </c>
      <c r="D86" s="11" t="s">
        <v>2565</v>
      </c>
      <c r="E86" s="12"/>
      <c r="F86" s="12"/>
      <c r="G86" s="12"/>
      <c r="H86" s="12"/>
      <c r="I86" s="12"/>
      <c r="J86" s="12"/>
      <c r="K86" s="12"/>
    </row>
    <row r="87">
      <c r="A87" s="13"/>
      <c r="B87" s="7" t="s">
        <v>3467</v>
      </c>
      <c r="C87" s="15" t="s">
        <v>3467</v>
      </c>
      <c r="D87" s="11" t="s">
        <v>2567</v>
      </c>
      <c r="E87" s="12"/>
      <c r="F87" s="12"/>
      <c r="G87" s="12"/>
      <c r="H87" s="12"/>
      <c r="I87" s="12"/>
      <c r="J87" s="12"/>
      <c r="K87" s="12"/>
    </row>
    <row r="88">
      <c r="A88" s="7" t="s">
        <v>3489</v>
      </c>
      <c r="B88" s="15" t="s">
        <v>3489</v>
      </c>
      <c r="C88" s="15" t="s">
        <v>3489</v>
      </c>
      <c r="D88" s="11" t="s">
        <v>2577</v>
      </c>
      <c r="E88" s="12"/>
      <c r="F88" s="12"/>
      <c r="G88" s="12"/>
      <c r="H88" s="12"/>
      <c r="I88" s="12"/>
      <c r="J88" s="12"/>
      <c r="K88" s="12"/>
    </row>
    <row r="89">
      <c r="A89" s="7" t="s">
        <v>3490</v>
      </c>
      <c r="B89" s="15" t="s">
        <v>3490</v>
      </c>
      <c r="C89" s="15" t="s">
        <v>3490</v>
      </c>
      <c r="D89" s="11" t="s">
        <v>2731</v>
      </c>
      <c r="E89" s="12"/>
      <c r="F89" s="12"/>
      <c r="G89" s="12"/>
      <c r="H89" s="12"/>
      <c r="I89" s="12"/>
      <c r="J89" s="12"/>
      <c r="K89" s="12"/>
    </row>
    <row r="90">
      <c r="A90" s="7" t="s">
        <v>3491</v>
      </c>
      <c r="B90" s="15" t="s">
        <v>3491</v>
      </c>
      <c r="C90" s="15" t="s">
        <v>3491</v>
      </c>
      <c r="D90" s="11" t="s">
        <v>2597</v>
      </c>
      <c r="E90" s="16"/>
      <c r="F90" s="16"/>
      <c r="G90" s="16"/>
      <c r="H90" s="16"/>
      <c r="I90" s="12"/>
      <c r="J90" s="16"/>
      <c r="K90" s="12"/>
    </row>
    <row r="91">
      <c r="A91" s="7" t="s">
        <v>3492</v>
      </c>
      <c r="B91" s="15" t="s">
        <v>3492</v>
      </c>
      <c r="C91" s="15" t="s">
        <v>3492</v>
      </c>
      <c r="D91" s="11" t="s">
        <v>2750</v>
      </c>
      <c r="E91" s="16"/>
      <c r="F91" s="16"/>
      <c r="G91" s="16"/>
      <c r="H91" s="16"/>
      <c r="I91" s="12"/>
      <c r="J91" s="16"/>
      <c r="K91" s="12"/>
    </row>
    <row r="93">
      <c r="A93" s="17" t="s">
        <v>4258</v>
      </c>
      <c r="B93" s="0" t="s">
        <v>2653</v>
      </c>
    </row>
    <row r="94">
      <c r="A94" s="17" t="s">
        <v>4275</v>
      </c>
      <c r="B94" s="0" t="s">
        <v>607</v>
      </c>
    </row>
    <row r="95">
      <c r="A95" s="17" t="s">
        <v>3340</v>
      </c>
      <c r="B95" s="0" t="s">
        <v>576</v>
      </c>
    </row>
    <row r="96">
      <c r="A96" s="17" t="s">
        <v>2771</v>
      </c>
      <c r="B96" s="0" t="s">
        <v>2772</v>
      </c>
    </row>
    <row r="97">
      <c r="A97" s="3" t="s">
        <v>317</v>
      </c>
      <c r="B97" s="4" t="s">
        <v>317</v>
      </c>
      <c r="C97" s="4" t="s">
        <v>317</v>
      </c>
      <c r="D97" s="5" t="s">
        <v>317</v>
      </c>
      <c r="E97" s="7" t="s">
        <v>3391</v>
      </c>
      <c r="F97" s="15" t="s">
        <v>3391</v>
      </c>
      <c r="G97" s="7" t="s">
        <v>3392</v>
      </c>
      <c r="H97" s="15" t="s">
        <v>3392</v>
      </c>
      <c r="I97" s="15" t="s">
        <v>3392</v>
      </c>
      <c r="J97" s="15" t="s">
        <v>3392</v>
      </c>
      <c r="K97" s="15" t="s">
        <v>3392</v>
      </c>
    </row>
    <row r="98">
      <c r="A98" s="20" t="s">
        <v>317</v>
      </c>
      <c r="B98" s="21" t="s">
        <v>317</v>
      </c>
      <c r="C98" s="21" t="s">
        <v>317</v>
      </c>
      <c r="D98" s="22" t="s">
        <v>317</v>
      </c>
      <c r="E98" s="7" t="s">
        <v>2661</v>
      </c>
      <c r="F98" s="7" t="s">
        <v>2721</v>
      </c>
      <c r="G98" s="7" t="s">
        <v>2661</v>
      </c>
      <c r="H98" s="7" t="s">
        <v>3393</v>
      </c>
      <c r="I98" s="7" t="s">
        <v>3341</v>
      </c>
      <c r="J98" s="7" t="s">
        <v>3394</v>
      </c>
      <c r="K98" s="7" t="s">
        <v>3342</v>
      </c>
    </row>
    <row r="99">
      <c r="A99" s="8" t="s">
        <v>317</v>
      </c>
      <c r="B99" s="9" t="s">
        <v>317</v>
      </c>
      <c r="C99" s="9" t="s">
        <v>317</v>
      </c>
      <c r="D99" s="10" t="s">
        <v>317</v>
      </c>
      <c r="E99" s="11" t="s">
        <v>2660</v>
      </c>
      <c r="F99" s="11" t="s">
        <v>2776</v>
      </c>
      <c r="G99" s="11" t="s">
        <v>2777</v>
      </c>
      <c r="H99" s="11" t="s">
        <v>2646</v>
      </c>
      <c r="I99" s="11" t="s">
        <v>2647</v>
      </c>
      <c r="J99" s="11" t="s">
        <v>2648</v>
      </c>
      <c r="K99" s="11" t="s">
        <v>2649</v>
      </c>
    </row>
    <row r="100">
      <c r="A100" s="7" t="s">
        <v>3481</v>
      </c>
      <c r="B100" s="15" t="s">
        <v>3481</v>
      </c>
      <c r="C100" s="15" t="s">
        <v>3481</v>
      </c>
      <c r="D100" s="11" t="s">
        <v>2626</v>
      </c>
      <c r="E100" s="12"/>
      <c r="F100" s="12"/>
      <c r="G100" s="12"/>
      <c r="H100" s="12"/>
      <c r="I100" s="12"/>
      <c r="J100" s="12"/>
      <c r="K100" s="12"/>
    </row>
    <row r="101">
      <c r="A101" s="7" t="s">
        <v>3482</v>
      </c>
      <c r="B101" s="15" t="s">
        <v>3482</v>
      </c>
      <c r="C101" s="15" t="s">
        <v>3482</v>
      </c>
      <c r="D101" s="11" t="s">
        <v>2553</v>
      </c>
      <c r="E101" s="12"/>
      <c r="F101" s="12"/>
      <c r="G101" s="12"/>
      <c r="H101" s="12"/>
      <c r="I101" s="12"/>
      <c r="J101" s="12"/>
      <c r="K101" s="12"/>
    </row>
    <row r="102">
      <c r="A102" s="7" t="s">
        <v>3483</v>
      </c>
      <c r="B102" s="15" t="s">
        <v>3483</v>
      </c>
      <c r="C102" s="15" t="s">
        <v>3483</v>
      </c>
      <c r="D102" s="11" t="s">
        <v>2698</v>
      </c>
      <c r="E102" s="16"/>
      <c r="F102" s="16"/>
      <c r="G102" s="16"/>
      <c r="H102" s="16"/>
      <c r="I102" s="12"/>
      <c r="J102" s="16"/>
      <c r="K102" s="12"/>
    </row>
    <row r="103">
      <c r="A103" s="6" t="s">
        <v>2669</v>
      </c>
      <c r="B103" s="7" t="s">
        <v>3484</v>
      </c>
      <c r="C103" s="15" t="s">
        <v>3484</v>
      </c>
      <c r="D103" s="11" t="s">
        <v>2700</v>
      </c>
      <c r="E103" s="16"/>
      <c r="F103" s="16"/>
      <c r="G103" s="16"/>
      <c r="H103" s="16"/>
      <c r="I103" s="12"/>
      <c r="J103" s="16"/>
      <c r="K103" s="12"/>
    </row>
    <row r="104">
      <c r="A104" s="13"/>
      <c r="B104" s="6" t="s">
        <v>2669</v>
      </c>
      <c r="C104" s="7" t="s">
        <v>3485</v>
      </c>
      <c r="D104" s="11" t="s">
        <v>2702</v>
      </c>
      <c r="E104" s="12"/>
      <c r="F104" s="12"/>
      <c r="G104" s="12"/>
      <c r="H104" s="12"/>
      <c r="I104" s="12"/>
      <c r="J104" s="12"/>
      <c r="K104" s="12"/>
    </row>
    <row r="105">
      <c r="A105" s="13"/>
      <c r="B105" s="13"/>
      <c r="C105" s="7" t="s">
        <v>3486</v>
      </c>
      <c r="D105" s="11" t="s">
        <v>2704</v>
      </c>
      <c r="E105" s="12"/>
      <c r="F105" s="12"/>
      <c r="G105" s="12"/>
      <c r="H105" s="12"/>
      <c r="I105" s="12"/>
      <c r="J105" s="12"/>
      <c r="K105" s="12"/>
    </row>
    <row r="106">
      <c r="A106" s="13"/>
      <c r="B106" s="7" t="s">
        <v>3487</v>
      </c>
      <c r="C106" s="15" t="s">
        <v>3487</v>
      </c>
      <c r="D106" s="11" t="s">
        <v>2706</v>
      </c>
      <c r="E106" s="12"/>
      <c r="F106" s="12"/>
      <c r="G106" s="12"/>
      <c r="H106" s="12"/>
      <c r="I106" s="12"/>
      <c r="J106" s="12"/>
      <c r="K106" s="12"/>
    </row>
    <row r="107">
      <c r="A107" s="7" t="s">
        <v>3488</v>
      </c>
      <c r="B107" s="15" t="s">
        <v>3488</v>
      </c>
      <c r="C107" s="15" t="s">
        <v>3488</v>
      </c>
      <c r="D107" s="11" t="s">
        <v>2717</v>
      </c>
      <c r="E107" s="16"/>
      <c r="F107" s="16"/>
      <c r="G107" s="16"/>
      <c r="H107" s="16"/>
      <c r="I107" s="12"/>
      <c r="J107" s="16"/>
      <c r="K107" s="12"/>
    </row>
    <row r="108">
      <c r="A108" s="6" t="s">
        <v>2669</v>
      </c>
      <c r="B108" s="7" t="s">
        <v>3465</v>
      </c>
      <c r="C108" s="15" t="s">
        <v>3465</v>
      </c>
      <c r="D108" s="11" t="s">
        <v>2563</v>
      </c>
      <c r="E108" s="12"/>
      <c r="F108" s="12"/>
      <c r="G108" s="12"/>
      <c r="H108" s="12"/>
      <c r="I108" s="12"/>
      <c r="J108" s="12"/>
      <c r="K108" s="12"/>
    </row>
    <row r="109">
      <c r="A109" s="13"/>
      <c r="B109" s="7" t="s">
        <v>3466</v>
      </c>
      <c r="C109" s="15" t="s">
        <v>3466</v>
      </c>
      <c r="D109" s="11" t="s">
        <v>2565</v>
      </c>
      <c r="E109" s="12"/>
      <c r="F109" s="12"/>
      <c r="G109" s="12"/>
      <c r="H109" s="12"/>
      <c r="I109" s="12"/>
      <c r="J109" s="12"/>
      <c r="K109" s="12"/>
    </row>
    <row r="110">
      <c r="A110" s="13"/>
      <c r="B110" s="7" t="s">
        <v>3467</v>
      </c>
      <c r="C110" s="15" t="s">
        <v>3467</v>
      </c>
      <c r="D110" s="11" t="s">
        <v>2567</v>
      </c>
      <c r="E110" s="12"/>
      <c r="F110" s="12"/>
      <c r="G110" s="12"/>
      <c r="H110" s="12"/>
      <c r="I110" s="12"/>
      <c r="J110" s="12"/>
      <c r="K110" s="12"/>
    </row>
    <row r="111">
      <c r="A111" s="7" t="s">
        <v>3489</v>
      </c>
      <c r="B111" s="15" t="s">
        <v>3489</v>
      </c>
      <c r="C111" s="15" t="s">
        <v>3489</v>
      </c>
      <c r="D111" s="11" t="s">
        <v>2577</v>
      </c>
      <c r="E111" s="12"/>
      <c r="F111" s="12"/>
      <c r="G111" s="12"/>
      <c r="H111" s="12"/>
      <c r="I111" s="12"/>
      <c r="J111" s="12"/>
      <c r="K111" s="12"/>
    </row>
    <row r="112">
      <c r="A112" s="7" t="s">
        <v>3490</v>
      </c>
      <c r="B112" s="15" t="s">
        <v>3490</v>
      </c>
      <c r="C112" s="15" t="s">
        <v>3490</v>
      </c>
      <c r="D112" s="11" t="s">
        <v>2731</v>
      </c>
      <c r="E112" s="12"/>
      <c r="F112" s="12"/>
      <c r="G112" s="12"/>
      <c r="H112" s="12"/>
      <c r="I112" s="12"/>
      <c r="J112" s="12"/>
      <c r="K112" s="12"/>
    </row>
    <row r="113">
      <c r="A113" s="7" t="s">
        <v>3491</v>
      </c>
      <c r="B113" s="15" t="s">
        <v>3491</v>
      </c>
      <c r="C113" s="15" t="s">
        <v>3491</v>
      </c>
      <c r="D113" s="11" t="s">
        <v>2597</v>
      </c>
      <c r="E113" s="16"/>
      <c r="F113" s="16"/>
      <c r="G113" s="16"/>
      <c r="H113" s="16"/>
      <c r="I113" s="12"/>
      <c r="J113" s="16"/>
      <c r="K113" s="12"/>
    </row>
    <row r="114">
      <c r="A114" s="7" t="s">
        <v>3492</v>
      </c>
      <c r="B114" s="15" t="s">
        <v>3492</v>
      </c>
      <c r="C114" s="15" t="s">
        <v>3492</v>
      </c>
      <c r="D114" s="11" t="s">
        <v>2750</v>
      </c>
      <c r="E114" s="16"/>
      <c r="F114" s="16"/>
      <c r="G114" s="16"/>
      <c r="H114" s="16"/>
      <c r="I114" s="12"/>
      <c r="J114" s="16"/>
      <c r="K114" s="12"/>
    </row>
    <row r="116">
      <c r="A116" s="17" t="s">
        <v>4258</v>
      </c>
      <c r="B116" s="0" t="s">
        <v>2653</v>
      </c>
    </row>
    <row r="117">
      <c r="A117" s="17" t="s">
        <v>4275</v>
      </c>
      <c r="B117" s="0" t="s">
        <v>484</v>
      </c>
    </row>
    <row r="118">
      <c r="A118" s="17" t="s">
        <v>3340</v>
      </c>
      <c r="B118" s="0" t="s">
        <v>576</v>
      </c>
    </row>
    <row r="119">
      <c r="A119" s="17" t="s">
        <v>2771</v>
      </c>
      <c r="B119" s="0" t="s">
        <v>2772</v>
      </c>
    </row>
    <row r="120">
      <c r="A120" s="3" t="s">
        <v>317</v>
      </c>
      <c r="B120" s="4" t="s">
        <v>317</v>
      </c>
      <c r="C120" s="4" t="s">
        <v>317</v>
      </c>
      <c r="D120" s="5" t="s">
        <v>317</v>
      </c>
      <c r="E120" s="7" t="s">
        <v>3391</v>
      </c>
      <c r="F120" s="15" t="s">
        <v>3391</v>
      </c>
      <c r="G120" s="7" t="s">
        <v>3392</v>
      </c>
      <c r="H120" s="15" t="s">
        <v>3392</v>
      </c>
      <c r="I120" s="15" t="s">
        <v>3392</v>
      </c>
      <c r="J120" s="15" t="s">
        <v>3392</v>
      </c>
      <c r="K120" s="15" t="s">
        <v>3392</v>
      </c>
    </row>
    <row r="121">
      <c r="A121" s="20" t="s">
        <v>317</v>
      </c>
      <c r="B121" s="21" t="s">
        <v>317</v>
      </c>
      <c r="C121" s="21" t="s">
        <v>317</v>
      </c>
      <c r="D121" s="22" t="s">
        <v>317</v>
      </c>
      <c r="E121" s="7" t="s">
        <v>2661</v>
      </c>
      <c r="F121" s="7" t="s">
        <v>2721</v>
      </c>
      <c r="G121" s="7" t="s">
        <v>2661</v>
      </c>
      <c r="H121" s="7" t="s">
        <v>3393</v>
      </c>
      <c r="I121" s="7" t="s">
        <v>3341</v>
      </c>
      <c r="J121" s="7" t="s">
        <v>3394</v>
      </c>
      <c r="K121" s="7" t="s">
        <v>3342</v>
      </c>
    </row>
    <row r="122">
      <c r="A122" s="8" t="s">
        <v>317</v>
      </c>
      <c r="B122" s="9" t="s">
        <v>317</v>
      </c>
      <c r="C122" s="9" t="s">
        <v>317</v>
      </c>
      <c r="D122" s="10" t="s">
        <v>317</v>
      </c>
      <c r="E122" s="11" t="s">
        <v>2660</v>
      </c>
      <c r="F122" s="11" t="s">
        <v>2776</v>
      </c>
      <c r="G122" s="11" t="s">
        <v>2777</v>
      </c>
      <c r="H122" s="11" t="s">
        <v>2646</v>
      </c>
      <c r="I122" s="11" t="s">
        <v>2647</v>
      </c>
      <c r="J122" s="11" t="s">
        <v>2648</v>
      </c>
      <c r="K122" s="11" t="s">
        <v>2649</v>
      </c>
    </row>
    <row r="123">
      <c r="A123" s="7" t="s">
        <v>3481</v>
      </c>
      <c r="B123" s="15" t="s">
        <v>3481</v>
      </c>
      <c r="C123" s="15" t="s">
        <v>3481</v>
      </c>
      <c r="D123" s="11" t="s">
        <v>2626</v>
      </c>
      <c r="E123" s="16"/>
      <c r="F123" s="16"/>
      <c r="G123" s="16"/>
      <c r="H123" s="16"/>
      <c r="I123" s="16"/>
      <c r="J123" s="16"/>
      <c r="K123" s="16"/>
    </row>
    <row r="124">
      <c r="A124" s="7" t="s">
        <v>3482</v>
      </c>
      <c r="B124" s="15" t="s">
        <v>3482</v>
      </c>
      <c r="C124" s="15" t="s">
        <v>3482</v>
      </c>
      <c r="D124" s="11" t="s">
        <v>2553</v>
      </c>
      <c r="E124" s="16"/>
      <c r="F124" s="16"/>
      <c r="G124" s="16"/>
      <c r="H124" s="16"/>
      <c r="I124" s="16"/>
      <c r="J124" s="16"/>
      <c r="K124" s="16"/>
    </row>
    <row r="125">
      <c r="A125" s="7" t="s">
        <v>3483</v>
      </c>
      <c r="B125" s="15" t="s">
        <v>3483</v>
      </c>
      <c r="C125" s="15" t="s">
        <v>3483</v>
      </c>
      <c r="D125" s="11" t="s">
        <v>2698</v>
      </c>
      <c r="E125" s="16"/>
      <c r="F125" s="16"/>
      <c r="G125" s="16"/>
      <c r="H125" s="16"/>
      <c r="I125" s="16"/>
      <c r="J125" s="16"/>
      <c r="K125" s="16"/>
    </row>
    <row r="126">
      <c r="A126" s="6" t="s">
        <v>2669</v>
      </c>
      <c r="B126" s="7" t="s">
        <v>3484</v>
      </c>
      <c r="C126" s="15" t="s">
        <v>3484</v>
      </c>
      <c r="D126" s="11" t="s">
        <v>2700</v>
      </c>
      <c r="E126" s="16"/>
      <c r="F126" s="16"/>
      <c r="G126" s="16"/>
      <c r="H126" s="16"/>
      <c r="I126" s="16"/>
      <c r="J126" s="16"/>
      <c r="K126" s="16"/>
    </row>
    <row r="127">
      <c r="A127" s="13"/>
      <c r="B127" s="6" t="s">
        <v>2669</v>
      </c>
      <c r="C127" s="7" t="s">
        <v>3485</v>
      </c>
      <c r="D127" s="11" t="s">
        <v>2702</v>
      </c>
      <c r="E127" s="16"/>
      <c r="F127" s="16"/>
      <c r="G127" s="16"/>
      <c r="H127" s="16"/>
      <c r="I127" s="16"/>
      <c r="J127" s="16"/>
      <c r="K127" s="16"/>
    </row>
    <row r="128">
      <c r="A128" s="13"/>
      <c r="B128" s="13"/>
      <c r="C128" s="7" t="s">
        <v>3486</v>
      </c>
      <c r="D128" s="11" t="s">
        <v>2704</v>
      </c>
      <c r="E128" s="16"/>
      <c r="F128" s="16"/>
      <c r="G128" s="16"/>
      <c r="H128" s="16"/>
      <c r="I128" s="16"/>
      <c r="J128" s="16"/>
      <c r="K128" s="16"/>
    </row>
    <row r="129">
      <c r="A129" s="13"/>
      <c r="B129" s="7" t="s">
        <v>3487</v>
      </c>
      <c r="C129" s="15" t="s">
        <v>3487</v>
      </c>
      <c r="D129" s="11" t="s">
        <v>2706</v>
      </c>
      <c r="E129" s="16"/>
      <c r="F129" s="16"/>
      <c r="G129" s="16"/>
      <c r="H129" s="16"/>
      <c r="I129" s="16"/>
      <c r="J129" s="16"/>
      <c r="K129" s="16"/>
    </row>
    <row r="130">
      <c r="A130" s="7" t="s">
        <v>3488</v>
      </c>
      <c r="B130" s="15" t="s">
        <v>3488</v>
      </c>
      <c r="C130" s="15" t="s">
        <v>3488</v>
      </c>
      <c r="D130" s="11" t="s">
        <v>2717</v>
      </c>
      <c r="E130" s="16"/>
      <c r="F130" s="16"/>
      <c r="G130" s="16"/>
      <c r="H130" s="16"/>
      <c r="I130" s="16"/>
      <c r="J130" s="16"/>
      <c r="K130" s="16"/>
    </row>
    <row r="131">
      <c r="A131" s="6" t="s">
        <v>2669</v>
      </c>
      <c r="B131" s="7" t="s">
        <v>3465</v>
      </c>
      <c r="C131" s="15" t="s">
        <v>3465</v>
      </c>
      <c r="D131" s="11" t="s">
        <v>2563</v>
      </c>
      <c r="E131" s="16"/>
      <c r="F131" s="16"/>
      <c r="G131" s="16"/>
      <c r="H131" s="16"/>
      <c r="I131" s="16"/>
      <c r="J131" s="16"/>
      <c r="K131" s="16"/>
    </row>
    <row r="132">
      <c r="A132" s="13"/>
      <c r="B132" s="7" t="s">
        <v>3466</v>
      </c>
      <c r="C132" s="15" t="s">
        <v>3466</v>
      </c>
      <c r="D132" s="11" t="s">
        <v>2565</v>
      </c>
      <c r="E132" s="16"/>
      <c r="F132" s="16"/>
      <c r="G132" s="16"/>
      <c r="H132" s="16"/>
      <c r="I132" s="16"/>
      <c r="J132" s="16"/>
      <c r="K132" s="16"/>
    </row>
    <row r="133">
      <c r="A133" s="13"/>
      <c r="B133" s="7" t="s">
        <v>3467</v>
      </c>
      <c r="C133" s="15" t="s">
        <v>3467</v>
      </c>
      <c r="D133" s="11" t="s">
        <v>2567</v>
      </c>
      <c r="E133" s="16"/>
      <c r="F133" s="16"/>
      <c r="G133" s="16"/>
      <c r="H133" s="16"/>
      <c r="I133" s="16"/>
      <c r="J133" s="16"/>
      <c r="K133" s="16"/>
    </row>
    <row r="134">
      <c r="A134" s="7" t="s">
        <v>3489</v>
      </c>
      <c r="B134" s="15" t="s">
        <v>3489</v>
      </c>
      <c r="C134" s="15" t="s">
        <v>3489</v>
      </c>
      <c r="D134" s="11" t="s">
        <v>2577</v>
      </c>
      <c r="E134" s="16"/>
      <c r="F134" s="16"/>
      <c r="G134" s="16"/>
      <c r="H134" s="16"/>
      <c r="I134" s="16"/>
      <c r="J134" s="16"/>
      <c r="K134" s="16"/>
    </row>
    <row r="135">
      <c r="A135" s="7" t="s">
        <v>3490</v>
      </c>
      <c r="B135" s="15" t="s">
        <v>3490</v>
      </c>
      <c r="C135" s="15" t="s">
        <v>3490</v>
      </c>
      <c r="D135" s="11" t="s">
        <v>2731</v>
      </c>
      <c r="E135" s="16"/>
      <c r="F135" s="16"/>
      <c r="G135" s="16"/>
      <c r="H135" s="16"/>
      <c r="I135" s="16"/>
      <c r="J135" s="16"/>
      <c r="K135" s="16"/>
    </row>
    <row r="136">
      <c r="A136" s="7" t="s">
        <v>3491</v>
      </c>
      <c r="B136" s="15" t="s">
        <v>3491</v>
      </c>
      <c r="C136" s="15" t="s">
        <v>3491</v>
      </c>
      <c r="D136" s="11" t="s">
        <v>2597</v>
      </c>
      <c r="E136" s="16"/>
      <c r="F136" s="16"/>
      <c r="G136" s="16"/>
      <c r="H136" s="16"/>
      <c r="I136" s="16"/>
      <c r="J136" s="16"/>
      <c r="K136" s="16"/>
    </row>
    <row r="137">
      <c r="A137" s="7" t="s">
        <v>3492</v>
      </c>
      <c r="B137" s="15" t="s">
        <v>3492</v>
      </c>
      <c r="C137" s="15" t="s">
        <v>3492</v>
      </c>
      <c r="D137" s="11" t="s">
        <v>2750</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5" showErrorMessage="1" errorStyle="warning">
      <formula1>'Enums'!FT1:FT3</formula1>
    </dataValidation>
    <dataValidation type="list" sqref="B26" showErrorMessage="1" errorStyle="warning">
      <formula1>'Enums'!DP1:DP3</formula1>
    </dataValidation>
    <dataValidation type="list" sqref="B48" showErrorMessage="1" errorStyle="warning">
      <formula1>'Enums'!FT1:FT3</formula1>
    </dataValidation>
    <dataValidation type="list" sqref="B49" showErrorMessage="1" errorStyle="warning">
      <formula1>'Enums'!DP1:DP3</formula1>
    </dataValidation>
    <dataValidation type="list" sqref="B71" showErrorMessage="1" errorStyle="warning">
      <formula1>'Enums'!FT1:FT3</formula1>
    </dataValidation>
    <dataValidation type="list" sqref="B72" showErrorMessage="1" errorStyle="warning">
      <formula1>'Enums'!DP1:DP3</formula1>
    </dataValidation>
    <dataValidation type="list" sqref="B94" showErrorMessage="1" errorStyle="warning">
      <formula1>'Enums'!FT1:FT3</formula1>
    </dataValidation>
    <dataValidation type="list" sqref="B95" showErrorMessage="1" errorStyle="warning">
      <formula1>'Enums'!DP1:DP3</formula1>
    </dataValidation>
    <dataValidation type="list" sqref="B117" showErrorMessage="1" errorStyle="warning">
      <formula1>'Enums'!FT1:FT3</formula1>
    </dataValidation>
    <dataValidation type="list" sqref="B118" showErrorMessage="1" errorStyle="warning">
      <formula1>'Enums'!DP1:DP3</formula1>
    </dataValidation>
  </dataValidations>
  <headerFooter/>
</worksheet>
</file>

<file path=xl/worksheets/sheet15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319</v>
      </c>
      <c r="B5" s="5" t="s">
        <v>319</v>
      </c>
      <c r="C5" s="7" t="s">
        <v>3473</v>
      </c>
    </row>
    <row r="6">
      <c r="A6" s="8" t="s">
        <v>319</v>
      </c>
      <c r="B6" s="10" t="s">
        <v>319</v>
      </c>
      <c r="C6" s="11" t="s">
        <v>2650</v>
      </c>
    </row>
    <row r="7">
      <c r="A7" s="7" t="s">
        <v>3474</v>
      </c>
      <c r="B7" s="11" t="s">
        <v>2768</v>
      </c>
      <c r="C7" s="12"/>
    </row>
    <row r="9">
      <c r="A9" s="17" t="s">
        <v>4258</v>
      </c>
      <c r="B9" s="0" t="s">
        <v>2653</v>
      </c>
    </row>
    <row r="10">
      <c r="A10" s="17" t="s">
        <v>4275</v>
      </c>
      <c r="B10" s="0" t="s">
        <v>607</v>
      </c>
    </row>
    <row r="11">
      <c r="A11" s="17" t="s">
        <v>3340</v>
      </c>
      <c r="B11" s="0" t="s">
        <v>463</v>
      </c>
    </row>
    <row r="12">
      <c r="A12" s="17" t="s">
        <v>2771</v>
      </c>
      <c r="B12" s="0" t="s">
        <v>2772</v>
      </c>
    </row>
    <row r="13">
      <c r="A13" s="3" t="s">
        <v>319</v>
      </c>
      <c r="B13" s="5" t="s">
        <v>319</v>
      </c>
      <c r="C13" s="7" t="s">
        <v>3473</v>
      </c>
    </row>
    <row r="14">
      <c r="A14" s="8" t="s">
        <v>319</v>
      </c>
      <c r="B14" s="10" t="s">
        <v>319</v>
      </c>
      <c r="C14" s="11" t="s">
        <v>2650</v>
      </c>
    </row>
    <row r="15">
      <c r="A15" s="7" t="s">
        <v>3474</v>
      </c>
      <c r="B15" s="11" t="s">
        <v>2768</v>
      </c>
      <c r="C15" s="12"/>
    </row>
    <row r="17">
      <c r="A17" s="17" t="s">
        <v>4258</v>
      </c>
      <c r="B17" s="0" t="s">
        <v>2653</v>
      </c>
    </row>
    <row r="18">
      <c r="A18" s="17" t="s">
        <v>4275</v>
      </c>
      <c r="B18" s="0" t="s">
        <v>484</v>
      </c>
    </row>
    <row r="19">
      <c r="A19" s="17" t="s">
        <v>3340</v>
      </c>
      <c r="B19" s="0" t="s">
        <v>463</v>
      </c>
    </row>
    <row r="20">
      <c r="A20" s="17" t="s">
        <v>2771</v>
      </c>
      <c r="B20" s="0" t="s">
        <v>2772</v>
      </c>
    </row>
    <row r="21">
      <c r="A21" s="3" t="s">
        <v>319</v>
      </c>
      <c r="B21" s="5" t="s">
        <v>319</v>
      </c>
      <c r="C21" s="7" t="s">
        <v>3473</v>
      </c>
    </row>
    <row r="22">
      <c r="A22" s="8" t="s">
        <v>319</v>
      </c>
      <c r="B22" s="10" t="s">
        <v>319</v>
      </c>
      <c r="C22" s="11" t="s">
        <v>2650</v>
      </c>
    </row>
    <row r="23">
      <c r="A23" s="7" t="s">
        <v>3474</v>
      </c>
      <c r="B23" s="11" t="s">
        <v>2768</v>
      </c>
      <c r="C23" s="16"/>
    </row>
    <row r="25">
      <c r="A25" s="17" t="s">
        <v>4258</v>
      </c>
      <c r="B25" s="0" t="s">
        <v>2653</v>
      </c>
    </row>
    <row r="26">
      <c r="A26" s="17" t="s">
        <v>4275</v>
      </c>
      <c r="B26" s="0" t="s">
        <v>493</v>
      </c>
    </row>
    <row r="27">
      <c r="A27" s="17" t="s">
        <v>3340</v>
      </c>
      <c r="B27" s="0" t="s">
        <v>576</v>
      </c>
    </row>
    <row r="28">
      <c r="A28" s="17" t="s">
        <v>2771</v>
      </c>
      <c r="B28" s="0" t="s">
        <v>2772</v>
      </c>
    </row>
    <row r="29">
      <c r="A29" s="3" t="s">
        <v>319</v>
      </c>
      <c r="B29" s="5" t="s">
        <v>319</v>
      </c>
      <c r="C29" s="7" t="s">
        <v>3473</v>
      </c>
    </row>
    <row r="30">
      <c r="A30" s="8" t="s">
        <v>319</v>
      </c>
      <c r="B30" s="10" t="s">
        <v>319</v>
      </c>
      <c r="C30" s="11" t="s">
        <v>2650</v>
      </c>
    </row>
    <row r="31">
      <c r="A31" s="7" t="s">
        <v>3474</v>
      </c>
      <c r="B31" s="11" t="s">
        <v>2768</v>
      </c>
      <c r="C31" s="12"/>
    </row>
    <row r="33">
      <c r="A33" s="17" t="s">
        <v>4258</v>
      </c>
      <c r="B33" s="0" t="s">
        <v>2653</v>
      </c>
    </row>
    <row r="34">
      <c r="A34" s="17" t="s">
        <v>4275</v>
      </c>
      <c r="B34" s="0" t="s">
        <v>607</v>
      </c>
    </row>
    <row r="35">
      <c r="A35" s="17" t="s">
        <v>3340</v>
      </c>
      <c r="B35" s="0" t="s">
        <v>576</v>
      </c>
    </row>
    <row r="36">
      <c r="A36" s="17" t="s">
        <v>2771</v>
      </c>
      <c r="B36" s="0" t="s">
        <v>2772</v>
      </c>
    </row>
    <row r="37">
      <c r="A37" s="3" t="s">
        <v>319</v>
      </c>
      <c r="B37" s="5" t="s">
        <v>319</v>
      </c>
      <c r="C37" s="7" t="s">
        <v>3473</v>
      </c>
    </row>
    <row r="38">
      <c r="A38" s="8" t="s">
        <v>319</v>
      </c>
      <c r="B38" s="10" t="s">
        <v>319</v>
      </c>
      <c r="C38" s="11" t="s">
        <v>2650</v>
      </c>
    </row>
    <row r="39">
      <c r="A39" s="7" t="s">
        <v>3474</v>
      </c>
      <c r="B39" s="11" t="s">
        <v>2768</v>
      </c>
      <c r="C39" s="12"/>
    </row>
    <row r="41">
      <c r="A41" s="17" t="s">
        <v>4258</v>
      </c>
      <c r="B41" s="0" t="s">
        <v>2653</v>
      </c>
    </row>
    <row r="42">
      <c r="A42" s="17" t="s">
        <v>4275</v>
      </c>
      <c r="B42" s="0" t="s">
        <v>484</v>
      </c>
    </row>
    <row r="43">
      <c r="A43" s="17" t="s">
        <v>3340</v>
      </c>
      <c r="B43" s="0" t="s">
        <v>576</v>
      </c>
    </row>
    <row r="44">
      <c r="A44" s="17" t="s">
        <v>2771</v>
      </c>
      <c r="B44" s="0" t="s">
        <v>2772</v>
      </c>
    </row>
    <row r="45">
      <c r="A45" s="3" t="s">
        <v>319</v>
      </c>
      <c r="B45" s="5" t="s">
        <v>319</v>
      </c>
      <c r="C45" s="7" t="s">
        <v>3473</v>
      </c>
    </row>
    <row r="46">
      <c r="A46" s="8" t="s">
        <v>319</v>
      </c>
      <c r="B46" s="10" t="s">
        <v>319</v>
      </c>
      <c r="C46" s="11" t="s">
        <v>2650</v>
      </c>
    </row>
    <row r="47">
      <c r="A47" s="7" t="s">
        <v>3474</v>
      </c>
      <c r="B47" s="11" t="s">
        <v>2768</v>
      </c>
      <c r="C47" s="16"/>
    </row>
  </sheetData>
  <mergeCells>
    <mergeCell ref="A5:B6"/>
    <mergeCell ref="A13:B14"/>
    <mergeCell ref="A21:B22"/>
    <mergeCell ref="A29:B30"/>
    <mergeCell ref="A37:B38"/>
    <mergeCell ref="A45:B4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0" showErrorMessage="1" errorStyle="warning">
      <formula1>'Enums'!FT1:FT3</formula1>
    </dataValidation>
    <dataValidation type="list" sqref="B11" showErrorMessage="1" errorStyle="warning">
      <formula1>'Enums'!DP1:DP3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4" showErrorMessage="1" errorStyle="warning">
      <formula1>'Enums'!FT1:FT3</formula1>
    </dataValidation>
    <dataValidation type="list" sqref="B35"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55.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4258</v>
      </c>
      <c r="B1" s="0" t="s">
        <v>2653</v>
      </c>
    </row>
    <row r="2">
      <c r="A2" s="17" t="s">
        <v>4275</v>
      </c>
      <c r="B2" s="0" t="s">
        <v>493</v>
      </c>
    </row>
    <row r="3">
      <c r="A3" s="17" t="s">
        <v>3340</v>
      </c>
      <c r="B3" s="0" t="s">
        <v>463</v>
      </c>
    </row>
    <row r="4">
      <c r="A4" s="17" t="s">
        <v>2771</v>
      </c>
      <c r="B4" s="0" t="s">
        <v>2772</v>
      </c>
    </row>
    <row r="5">
      <c r="A5" s="3" t="s">
        <v>321</v>
      </c>
      <c r="B5" s="5" t="s">
        <v>321</v>
      </c>
      <c r="C5" s="7" t="s">
        <v>3493</v>
      </c>
      <c r="D5" s="15" t="s">
        <v>3493</v>
      </c>
      <c r="E5" s="15" t="s">
        <v>3493</v>
      </c>
      <c r="F5" s="7" t="s">
        <v>3494</v>
      </c>
      <c r="G5" s="7" t="s">
        <v>3495</v>
      </c>
      <c r="H5" s="15" t="s">
        <v>3495</v>
      </c>
      <c r="I5" s="15" t="s">
        <v>3495</v>
      </c>
      <c r="J5" s="15" t="s">
        <v>3495</v>
      </c>
    </row>
    <row r="6">
      <c r="A6" s="20" t="s">
        <v>321</v>
      </c>
      <c r="B6" s="22" t="s">
        <v>321</v>
      </c>
      <c r="C6" s="7" t="s">
        <v>3496</v>
      </c>
      <c r="D6" s="7" t="s">
        <v>3497</v>
      </c>
      <c r="E6" s="7" t="s">
        <v>3498</v>
      </c>
      <c r="F6" s="7" t="s">
        <v>3473</v>
      </c>
      <c r="G6" s="7" t="s">
        <v>3499</v>
      </c>
      <c r="H6" s="7" t="s">
        <v>3500</v>
      </c>
      <c r="I6" s="7" t="s">
        <v>3501</v>
      </c>
      <c r="J6" s="7" t="s">
        <v>3502</v>
      </c>
    </row>
    <row r="7">
      <c r="A7" s="8" t="s">
        <v>321</v>
      </c>
      <c r="B7" s="10" t="s">
        <v>321</v>
      </c>
      <c r="C7" s="11" t="s">
        <v>2839</v>
      </c>
      <c r="D7" s="11" t="s">
        <v>2840</v>
      </c>
      <c r="E7" s="11" t="s">
        <v>2655</v>
      </c>
      <c r="F7" s="11" t="s">
        <v>2841</v>
      </c>
      <c r="G7" s="11" t="s">
        <v>2842</v>
      </c>
      <c r="H7" s="11" t="s">
        <v>2843</v>
      </c>
      <c r="I7" s="11" t="s">
        <v>2844</v>
      </c>
      <c r="J7" s="11" t="s">
        <v>2965</v>
      </c>
    </row>
    <row r="8">
      <c r="A8" s="7" t="s">
        <v>3503</v>
      </c>
      <c r="B8" s="11" t="s">
        <v>2770</v>
      </c>
      <c r="C8" s="12"/>
      <c r="D8" s="12"/>
      <c r="E8" s="12"/>
      <c r="F8" s="12"/>
      <c r="G8" s="12"/>
      <c r="H8" s="12"/>
      <c r="I8" s="12"/>
      <c r="J8" s="12"/>
    </row>
    <row r="9">
      <c r="A9" s="7" t="s">
        <v>3504</v>
      </c>
      <c r="B9" s="11" t="s">
        <v>2866</v>
      </c>
      <c r="C9" s="12"/>
      <c r="D9" s="12"/>
      <c r="E9" s="12"/>
      <c r="F9" s="12"/>
      <c r="G9" s="12"/>
      <c r="H9" s="12"/>
      <c r="I9" s="12"/>
      <c r="J9" s="12"/>
    </row>
    <row r="10">
      <c r="A10" s="7" t="s">
        <v>3505</v>
      </c>
      <c r="B10" s="11" t="s">
        <v>2867</v>
      </c>
      <c r="C10" s="12"/>
      <c r="D10" s="12"/>
      <c r="E10" s="12"/>
      <c r="F10" s="12"/>
      <c r="G10" s="12"/>
      <c r="H10" s="12"/>
      <c r="I10" s="12"/>
      <c r="J10" s="12"/>
    </row>
    <row r="11">
      <c r="A11" s="7" t="s">
        <v>3506</v>
      </c>
      <c r="B11" s="11" t="s">
        <v>2868</v>
      </c>
      <c r="C11" s="12"/>
      <c r="D11" s="12"/>
      <c r="E11" s="12"/>
      <c r="F11" s="12"/>
      <c r="G11" s="12"/>
      <c r="H11" s="12"/>
      <c r="I11" s="12"/>
      <c r="J11" s="12"/>
    </row>
    <row r="12">
      <c r="A12" s="7" t="s">
        <v>3507</v>
      </c>
      <c r="B12" s="11" t="s">
        <v>2869</v>
      </c>
      <c r="C12" s="16"/>
      <c r="D12" s="16"/>
      <c r="E12" s="16"/>
      <c r="F12" s="16"/>
      <c r="G12" s="16"/>
      <c r="H12" s="16"/>
      <c r="I12" s="16"/>
      <c r="J12" s="12"/>
    </row>
    <row r="13">
      <c r="A13" s="7" t="s">
        <v>3508</v>
      </c>
      <c r="B13" s="11" t="s">
        <v>3509</v>
      </c>
      <c r="C13" s="12"/>
      <c r="D13" s="16"/>
      <c r="E13" s="16"/>
      <c r="F13" s="16"/>
      <c r="G13" s="16"/>
      <c r="H13" s="16"/>
      <c r="I13" s="16"/>
      <c r="J13" s="16"/>
    </row>
    <row r="15">
      <c r="A15" s="17" t="s">
        <v>4258</v>
      </c>
      <c r="B15" s="0" t="s">
        <v>2653</v>
      </c>
    </row>
    <row r="16">
      <c r="A16" s="17" t="s">
        <v>4275</v>
      </c>
      <c r="B16" s="0" t="s">
        <v>607</v>
      </c>
    </row>
    <row r="17">
      <c r="A17" s="17" t="s">
        <v>3340</v>
      </c>
      <c r="B17" s="0" t="s">
        <v>463</v>
      </c>
    </row>
    <row r="18">
      <c r="A18" s="17" t="s">
        <v>2771</v>
      </c>
      <c r="B18" s="0" t="s">
        <v>2772</v>
      </c>
    </row>
    <row r="19">
      <c r="A19" s="3" t="s">
        <v>321</v>
      </c>
      <c r="B19" s="5" t="s">
        <v>321</v>
      </c>
      <c r="C19" s="7" t="s">
        <v>3493</v>
      </c>
      <c r="D19" s="15" t="s">
        <v>3493</v>
      </c>
      <c r="E19" s="15" t="s">
        <v>3493</v>
      </c>
      <c r="F19" s="7" t="s">
        <v>3494</v>
      </c>
      <c r="G19" s="7" t="s">
        <v>3495</v>
      </c>
      <c r="H19" s="15" t="s">
        <v>3495</v>
      </c>
      <c r="I19" s="15" t="s">
        <v>3495</v>
      </c>
      <c r="J19" s="15" t="s">
        <v>3495</v>
      </c>
    </row>
    <row r="20">
      <c r="A20" s="20" t="s">
        <v>321</v>
      </c>
      <c r="B20" s="22" t="s">
        <v>321</v>
      </c>
      <c r="C20" s="7" t="s">
        <v>3496</v>
      </c>
      <c r="D20" s="7" t="s">
        <v>3497</v>
      </c>
      <c r="E20" s="7" t="s">
        <v>3498</v>
      </c>
      <c r="F20" s="7" t="s">
        <v>3473</v>
      </c>
      <c r="G20" s="7" t="s">
        <v>3499</v>
      </c>
      <c r="H20" s="7" t="s">
        <v>3500</v>
      </c>
      <c r="I20" s="7" t="s">
        <v>3501</v>
      </c>
      <c r="J20" s="7" t="s">
        <v>3502</v>
      </c>
    </row>
    <row r="21">
      <c r="A21" s="8" t="s">
        <v>321</v>
      </c>
      <c r="B21" s="10" t="s">
        <v>321</v>
      </c>
      <c r="C21" s="11" t="s">
        <v>2839</v>
      </c>
      <c r="D21" s="11" t="s">
        <v>2840</v>
      </c>
      <c r="E21" s="11" t="s">
        <v>2655</v>
      </c>
      <c r="F21" s="11" t="s">
        <v>2841</v>
      </c>
      <c r="G21" s="11" t="s">
        <v>2842</v>
      </c>
      <c r="H21" s="11" t="s">
        <v>2843</v>
      </c>
      <c r="I21" s="11" t="s">
        <v>2844</v>
      </c>
      <c r="J21" s="11" t="s">
        <v>2965</v>
      </c>
    </row>
    <row r="22">
      <c r="A22" s="7" t="s">
        <v>3503</v>
      </c>
      <c r="B22" s="11" t="s">
        <v>2770</v>
      </c>
      <c r="C22" s="12"/>
      <c r="D22" s="12"/>
      <c r="E22" s="12"/>
      <c r="F22" s="12"/>
      <c r="G22" s="12"/>
      <c r="H22" s="12"/>
      <c r="I22" s="12"/>
      <c r="J22" s="12"/>
    </row>
    <row r="23">
      <c r="A23" s="7" t="s">
        <v>3504</v>
      </c>
      <c r="B23" s="11" t="s">
        <v>2866</v>
      </c>
      <c r="C23" s="12"/>
      <c r="D23" s="12"/>
      <c r="E23" s="12"/>
      <c r="F23" s="12"/>
      <c r="G23" s="12"/>
      <c r="H23" s="12"/>
      <c r="I23" s="12"/>
      <c r="J23" s="12"/>
    </row>
    <row r="24">
      <c r="A24" s="7" t="s">
        <v>3505</v>
      </c>
      <c r="B24" s="11" t="s">
        <v>2867</v>
      </c>
      <c r="C24" s="12"/>
      <c r="D24" s="12"/>
      <c r="E24" s="12"/>
      <c r="F24" s="12"/>
      <c r="G24" s="12"/>
      <c r="H24" s="12"/>
      <c r="I24" s="12"/>
      <c r="J24" s="12"/>
    </row>
    <row r="25">
      <c r="A25" s="7" t="s">
        <v>3506</v>
      </c>
      <c r="B25" s="11" t="s">
        <v>2868</v>
      </c>
      <c r="C25" s="12"/>
      <c r="D25" s="12"/>
      <c r="E25" s="12"/>
      <c r="F25" s="12"/>
      <c r="G25" s="12"/>
      <c r="H25" s="12"/>
      <c r="I25" s="12"/>
      <c r="J25" s="12"/>
    </row>
    <row r="26">
      <c r="A26" s="7" t="s">
        <v>3507</v>
      </c>
      <c r="B26" s="11" t="s">
        <v>2869</v>
      </c>
      <c r="C26" s="16"/>
      <c r="D26" s="16"/>
      <c r="E26" s="16"/>
      <c r="F26" s="16"/>
      <c r="G26" s="16"/>
      <c r="H26" s="16"/>
      <c r="I26" s="16"/>
      <c r="J26" s="12"/>
    </row>
    <row r="27">
      <c r="A27" s="7" t="s">
        <v>3508</v>
      </c>
      <c r="B27" s="11" t="s">
        <v>3509</v>
      </c>
      <c r="C27" s="12"/>
      <c r="D27" s="16"/>
      <c r="E27" s="16"/>
      <c r="F27" s="16"/>
      <c r="G27" s="16"/>
      <c r="H27" s="16"/>
      <c r="I27" s="16"/>
      <c r="J27" s="16"/>
    </row>
    <row r="29">
      <c r="A29" s="17" t="s">
        <v>4258</v>
      </c>
      <c r="B29" s="0" t="s">
        <v>2653</v>
      </c>
    </row>
    <row r="30">
      <c r="A30" s="17" t="s">
        <v>4275</v>
      </c>
      <c r="B30" s="0" t="s">
        <v>484</v>
      </c>
    </row>
    <row r="31">
      <c r="A31" s="17" t="s">
        <v>3340</v>
      </c>
      <c r="B31" s="0" t="s">
        <v>463</v>
      </c>
    </row>
    <row r="32">
      <c r="A32" s="17" t="s">
        <v>2771</v>
      </c>
      <c r="B32" s="0" t="s">
        <v>2772</v>
      </c>
    </row>
    <row r="33">
      <c r="A33" s="3" t="s">
        <v>321</v>
      </c>
      <c r="B33" s="5" t="s">
        <v>321</v>
      </c>
      <c r="C33" s="7" t="s">
        <v>3493</v>
      </c>
      <c r="D33" s="15" t="s">
        <v>3493</v>
      </c>
      <c r="E33" s="15" t="s">
        <v>3493</v>
      </c>
      <c r="F33" s="7" t="s">
        <v>3494</v>
      </c>
      <c r="G33" s="7" t="s">
        <v>3495</v>
      </c>
      <c r="H33" s="15" t="s">
        <v>3495</v>
      </c>
      <c r="I33" s="15" t="s">
        <v>3495</v>
      </c>
      <c r="J33" s="15" t="s">
        <v>3495</v>
      </c>
    </row>
    <row r="34">
      <c r="A34" s="20" t="s">
        <v>321</v>
      </c>
      <c r="B34" s="22" t="s">
        <v>321</v>
      </c>
      <c r="C34" s="7" t="s">
        <v>3496</v>
      </c>
      <c r="D34" s="7" t="s">
        <v>3497</v>
      </c>
      <c r="E34" s="7" t="s">
        <v>3498</v>
      </c>
      <c r="F34" s="7" t="s">
        <v>3473</v>
      </c>
      <c r="G34" s="7" t="s">
        <v>3499</v>
      </c>
      <c r="H34" s="7" t="s">
        <v>3500</v>
      </c>
      <c r="I34" s="7" t="s">
        <v>3501</v>
      </c>
      <c r="J34" s="7" t="s">
        <v>3502</v>
      </c>
    </row>
    <row r="35">
      <c r="A35" s="8" t="s">
        <v>321</v>
      </c>
      <c r="B35" s="10" t="s">
        <v>321</v>
      </c>
      <c r="C35" s="11" t="s">
        <v>2839</v>
      </c>
      <c r="D35" s="11" t="s">
        <v>2840</v>
      </c>
      <c r="E35" s="11" t="s">
        <v>2655</v>
      </c>
      <c r="F35" s="11" t="s">
        <v>2841</v>
      </c>
      <c r="G35" s="11" t="s">
        <v>2842</v>
      </c>
      <c r="H35" s="11" t="s">
        <v>2843</v>
      </c>
      <c r="I35" s="11" t="s">
        <v>2844</v>
      </c>
      <c r="J35" s="11" t="s">
        <v>2965</v>
      </c>
    </row>
    <row r="36">
      <c r="A36" s="7" t="s">
        <v>3503</v>
      </c>
      <c r="B36" s="11" t="s">
        <v>2770</v>
      </c>
      <c r="C36" s="16"/>
      <c r="D36" s="16"/>
      <c r="E36" s="16"/>
      <c r="F36" s="16"/>
      <c r="G36" s="16"/>
      <c r="H36" s="16"/>
      <c r="I36" s="16"/>
      <c r="J36" s="16"/>
    </row>
    <row r="37">
      <c r="A37" s="7" t="s">
        <v>3504</v>
      </c>
      <c r="B37" s="11" t="s">
        <v>2866</v>
      </c>
      <c r="C37" s="16"/>
      <c r="D37" s="16"/>
      <c r="E37" s="16"/>
      <c r="F37" s="16"/>
      <c r="G37" s="16"/>
      <c r="H37" s="16"/>
      <c r="I37" s="16"/>
      <c r="J37" s="16"/>
    </row>
    <row r="38">
      <c r="A38" s="7" t="s">
        <v>3505</v>
      </c>
      <c r="B38" s="11" t="s">
        <v>2867</v>
      </c>
      <c r="C38" s="16"/>
      <c r="D38" s="16"/>
      <c r="E38" s="16"/>
      <c r="F38" s="16"/>
      <c r="G38" s="16"/>
      <c r="H38" s="16"/>
      <c r="I38" s="16"/>
      <c r="J38" s="16"/>
    </row>
    <row r="39">
      <c r="A39" s="7" t="s">
        <v>3506</v>
      </c>
      <c r="B39" s="11" t="s">
        <v>2868</v>
      </c>
      <c r="C39" s="16"/>
      <c r="D39" s="16"/>
      <c r="E39" s="16"/>
      <c r="F39" s="16"/>
      <c r="G39" s="16"/>
      <c r="H39" s="16"/>
      <c r="I39" s="16"/>
      <c r="J39" s="16"/>
    </row>
    <row r="40">
      <c r="A40" s="7" t="s">
        <v>3507</v>
      </c>
      <c r="B40" s="11" t="s">
        <v>2869</v>
      </c>
      <c r="C40" s="16"/>
      <c r="D40" s="16"/>
      <c r="E40" s="16"/>
      <c r="F40" s="16"/>
      <c r="G40" s="16"/>
      <c r="H40" s="16"/>
      <c r="I40" s="16"/>
      <c r="J40" s="16"/>
    </row>
    <row r="41">
      <c r="A41" s="7" t="s">
        <v>3508</v>
      </c>
      <c r="B41" s="11" t="s">
        <v>3509</v>
      </c>
      <c r="C41" s="16"/>
      <c r="D41" s="16"/>
      <c r="E41" s="16"/>
      <c r="F41" s="16"/>
      <c r="G41" s="16"/>
      <c r="H41" s="16"/>
      <c r="I41" s="16"/>
      <c r="J41" s="16"/>
    </row>
    <row r="43">
      <c r="A43" s="17" t="s">
        <v>4258</v>
      </c>
      <c r="B43" s="0" t="s">
        <v>2653</v>
      </c>
    </row>
    <row r="44">
      <c r="A44" s="17" t="s">
        <v>4275</v>
      </c>
      <c r="B44" s="0" t="s">
        <v>493</v>
      </c>
    </row>
    <row r="45">
      <c r="A45" s="17" t="s">
        <v>3340</v>
      </c>
      <c r="B45" s="0" t="s">
        <v>576</v>
      </c>
    </row>
    <row r="46">
      <c r="A46" s="17" t="s">
        <v>2771</v>
      </c>
      <c r="B46" s="0" t="s">
        <v>2772</v>
      </c>
    </row>
    <row r="47">
      <c r="A47" s="3" t="s">
        <v>321</v>
      </c>
      <c r="B47" s="5" t="s">
        <v>321</v>
      </c>
      <c r="C47" s="7" t="s">
        <v>3493</v>
      </c>
      <c r="D47" s="15" t="s">
        <v>3493</v>
      </c>
      <c r="E47" s="15" t="s">
        <v>3493</v>
      </c>
      <c r="F47" s="7" t="s">
        <v>3494</v>
      </c>
      <c r="G47" s="7" t="s">
        <v>3495</v>
      </c>
      <c r="H47" s="15" t="s">
        <v>3495</v>
      </c>
      <c r="I47" s="15" t="s">
        <v>3495</v>
      </c>
      <c r="J47" s="15" t="s">
        <v>3495</v>
      </c>
    </row>
    <row r="48">
      <c r="A48" s="20" t="s">
        <v>321</v>
      </c>
      <c r="B48" s="22" t="s">
        <v>321</v>
      </c>
      <c r="C48" s="7" t="s">
        <v>3496</v>
      </c>
      <c r="D48" s="7" t="s">
        <v>3497</v>
      </c>
      <c r="E48" s="7" t="s">
        <v>3498</v>
      </c>
      <c r="F48" s="7" t="s">
        <v>3473</v>
      </c>
      <c r="G48" s="7" t="s">
        <v>3499</v>
      </c>
      <c r="H48" s="7" t="s">
        <v>3500</v>
      </c>
      <c r="I48" s="7" t="s">
        <v>3501</v>
      </c>
      <c r="J48" s="7" t="s">
        <v>3502</v>
      </c>
    </row>
    <row r="49">
      <c r="A49" s="8" t="s">
        <v>321</v>
      </c>
      <c r="B49" s="10" t="s">
        <v>321</v>
      </c>
      <c r="C49" s="11" t="s">
        <v>2839</v>
      </c>
      <c r="D49" s="11" t="s">
        <v>2840</v>
      </c>
      <c r="E49" s="11" t="s">
        <v>2655</v>
      </c>
      <c r="F49" s="11" t="s">
        <v>2841</v>
      </c>
      <c r="G49" s="11" t="s">
        <v>2842</v>
      </c>
      <c r="H49" s="11" t="s">
        <v>2843</v>
      </c>
      <c r="I49" s="11" t="s">
        <v>2844</v>
      </c>
      <c r="J49" s="11" t="s">
        <v>2965</v>
      </c>
    </row>
    <row r="50">
      <c r="A50" s="7" t="s">
        <v>3503</v>
      </c>
      <c r="B50" s="11" t="s">
        <v>2770</v>
      </c>
      <c r="C50" s="12"/>
      <c r="D50" s="12"/>
      <c r="E50" s="12"/>
      <c r="F50" s="12"/>
      <c r="G50" s="12"/>
      <c r="H50" s="12"/>
      <c r="I50" s="12"/>
      <c r="J50" s="12"/>
    </row>
    <row r="51">
      <c r="A51" s="7" t="s">
        <v>3504</v>
      </c>
      <c r="B51" s="11" t="s">
        <v>2866</v>
      </c>
      <c r="C51" s="12"/>
      <c r="D51" s="12"/>
      <c r="E51" s="12"/>
      <c r="F51" s="12"/>
      <c r="G51" s="12"/>
      <c r="H51" s="12"/>
      <c r="I51" s="12"/>
      <c r="J51" s="12"/>
    </row>
    <row r="52">
      <c r="A52" s="7" t="s">
        <v>3505</v>
      </c>
      <c r="B52" s="11" t="s">
        <v>2867</v>
      </c>
      <c r="C52" s="12"/>
      <c r="D52" s="12"/>
      <c r="E52" s="12"/>
      <c r="F52" s="12"/>
      <c r="G52" s="12"/>
      <c r="H52" s="12"/>
      <c r="I52" s="12"/>
      <c r="J52" s="12"/>
    </row>
    <row r="53">
      <c r="A53" s="7" t="s">
        <v>3506</v>
      </c>
      <c r="B53" s="11" t="s">
        <v>2868</v>
      </c>
      <c r="C53" s="12"/>
      <c r="D53" s="12"/>
      <c r="E53" s="12"/>
      <c r="F53" s="12"/>
      <c r="G53" s="12"/>
      <c r="H53" s="12"/>
      <c r="I53" s="12"/>
      <c r="J53" s="12"/>
    </row>
    <row r="54">
      <c r="A54" s="7" t="s">
        <v>3507</v>
      </c>
      <c r="B54" s="11" t="s">
        <v>2869</v>
      </c>
      <c r="C54" s="16"/>
      <c r="D54" s="16"/>
      <c r="E54" s="16"/>
      <c r="F54" s="16"/>
      <c r="G54" s="16"/>
      <c r="H54" s="16"/>
      <c r="I54" s="16"/>
      <c r="J54" s="12"/>
    </row>
    <row r="55">
      <c r="A55" s="7" t="s">
        <v>3508</v>
      </c>
      <c r="B55" s="11" t="s">
        <v>3509</v>
      </c>
      <c r="C55" s="12"/>
      <c r="D55" s="16"/>
      <c r="E55" s="16"/>
      <c r="F55" s="16"/>
      <c r="G55" s="16"/>
      <c r="H55" s="16"/>
      <c r="I55" s="16"/>
      <c r="J55" s="16"/>
    </row>
    <row r="57">
      <c r="A57" s="17" t="s">
        <v>4258</v>
      </c>
      <c r="B57" s="0" t="s">
        <v>2653</v>
      </c>
    </row>
    <row r="58">
      <c r="A58" s="17" t="s">
        <v>4275</v>
      </c>
      <c r="B58" s="0" t="s">
        <v>607</v>
      </c>
    </row>
    <row r="59">
      <c r="A59" s="17" t="s">
        <v>3340</v>
      </c>
      <c r="B59" s="0" t="s">
        <v>576</v>
      </c>
    </row>
    <row r="60">
      <c r="A60" s="17" t="s">
        <v>2771</v>
      </c>
      <c r="B60" s="0" t="s">
        <v>2772</v>
      </c>
    </row>
    <row r="61">
      <c r="A61" s="3" t="s">
        <v>321</v>
      </c>
      <c r="B61" s="5" t="s">
        <v>321</v>
      </c>
      <c r="C61" s="7" t="s">
        <v>3493</v>
      </c>
      <c r="D61" s="15" t="s">
        <v>3493</v>
      </c>
      <c r="E61" s="15" t="s">
        <v>3493</v>
      </c>
      <c r="F61" s="7" t="s">
        <v>3494</v>
      </c>
      <c r="G61" s="7" t="s">
        <v>3495</v>
      </c>
      <c r="H61" s="15" t="s">
        <v>3495</v>
      </c>
      <c r="I61" s="15" t="s">
        <v>3495</v>
      </c>
      <c r="J61" s="15" t="s">
        <v>3495</v>
      </c>
    </row>
    <row r="62">
      <c r="A62" s="20" t="s">
        <v>321</v>
      </c>
      <c r="B62" s="22" t="s">
        <v>321</v>
      </c>
      <c r="C62" s="7" t="s">
        <v>3496</v>
      </c>
      <c r="D62" s="7" t="s">
        <v>3497</v>
      </c>
      <c r="E62" s="7" t="s">
        <v>3498</v>
      </c>
      <c r="F62" s="7" t="s">
        <v>3473</v>
      </c>
      <c r="G62" s="7" t="s">
        <v>3499</v>
      </c>
      <c r="H62" s="7" t="s">
        <v>3500</v>
      </c>
      <c r="I62" s="7" t="s">
        <v>3501</v>
      </c>
      <c r="J62" s="7" t="s">
        <v>3502</v>
      </c>
    </row>
    <row r="63">
      <c r="A63" s="8" t="s">
        <v>321</v>
      </c>
      <c r="B63" s="10" t="s">
        <v>321</v>
      </c>
      <c r="C63" s="11" t="s">
        <v>2839</v>
      </c>
      <c r="D63" s="11" t="s">
        <v>2840</v>
      </c>
      <c r="E63" s="11" t="s">
        <v>2655</v>
      </c>
      <c r="F63" s="11" t="s">
        <v>2841</v>
      </c>
      <c r="G63" s="11" t="s">
        <v>2842</v>
      </c>
      <c r="H63" s="11" t="s">
        <v>2843</v>
      </c>
      <c r="I63" s="11" t="s">
        <v>2844</v>
      </c>
      <c r="J63" s="11" t="s">
        <v>2965</v>
      </c>
    </row>
    <row r="64">
      <c r="A64" s="7" t="s">
        <v>3503</v>
      </c>
      <c r="B64" s="11" t="s">
        <v>2770</v>
      </c>
      <c r="C64" s="12"/>
      <c r="D64" s="12"/>
      <c r="E64" s="12"/>
      <c r="F64" s="12"/>
      <c r="G64" s="12"/>
      <c r="H64" s="12"/>
      <c r="I64" s="12"/>
      <c r="J64" s="12"/>
    </row>
    <row r="65">
      <c r="A65" s="7" t="s">
        <v>3504</v>
      </c>
      <c r="B65" s="11" t="s">
        <v>2866</v>
      </c>
      <c r="C65" s="12"/>
      <c r="D65" s="12"/>
      <c r="E65" s="12"/>
      <c r="F65" s="12"/>
      <c r="G65" s="12"/>
      <c r="H65" s="12"/>
      <c r="I65" s="12"/>
      <c r="J65" s="12"/>
    </row>
    <row r="66">
      <c r="A66" s="7" t="s">
        <v>3505</v>
      </c>
      <c r="B66" s="11" t="s">
        <v>2867</v>
      </c>
      <c r="C66" s="12"/>
      <c r="D66" s="12"/>
      <c r="E66" s="12"/>
      <c r="F66" s="12"/>
      <c r="G66" s="12"/>
      <c r="H66" s="12"/>
      <c r="I66" s="12"/>
      <c r="J66" s="12"/>
    </row>
    <row r="67">
      <c r="A67" s="7" t="s">
        <v>3506</v>
      </c>
      <c r="B67" s="11" t="s">
        <v>2868</v>
      </c>
      <c r="C67" s="12"/>
      <c r="D67" s="12"/>
      <c r="E67" s="12"/>
      <c r="F67" s="12"/>
      <c r="G67" s="12"/>
      <c r="H67" s="12"/>
      <c r="I67" s="12"/>
      <c r="J67" s="12"/>
    </row>
    <row r="68">
      <c r="A68" s="7" t="s">
        <v>3507</v>
      </c>
      <c r="B68" s="11" t="s">
        <v>2869</v>
      </c>
      <c r="C68" s="16"/>
      <c r="D68" s="16"/>
      <c r="E68" s="16"/>
      <c r="F68" s="16"/>
      <c r="G68" s="16"/>
      <c r="H68" s="16"/>
      <c r="I68" s="16"/>
      <c r="J68" s="12"/>
    </row>
    <row r="69">
      <c r="A69" s="7" t="s">
        <v>3508</v>
      </c>
      <c r="B69" s="11" t="s">
        <v>3509</v>
      </c>
      <c r="C69" s="12"/>
      <c r="D69" s="16"/>
      <c r="E69" s="16"/>
      <c r="F69" s="16"/>
      <c r="G69" s="16"/>
      <c r="H69" s="16"/>
      <c r="I69" s="16"/>
      <c r="J69" s="16"/>
    </row>
    <row r="71">
      <c r="A71" s="17" t="s">
        <v>4258</v>
      </c>
      <c r="B71" s="0" t="s">
        <v>2653</v>
      </c>
    </row>
    <row r="72">
      <c r="A72" s="17" t="s">
        <v>4275</v>
      </c>
      <c r="B72" s="0" t="s">
        <v>484</v>
      </c>
    </row>
    <row r="73">
      <c r="A73" s="17" t="s">
        <v>3340</v>
      </c>
      <c r="B73" s="0" t="s">
        <v>576</v>
      </c>
    </row>
    <row r="74">
      <c r="A74" s="17" t="s">
        <v>2771</v>
      </c>
      <c r="B74" s="0" t="s">
        <v>2772</v>
      </c>
    </row>
    <row r="75">
      <c r="A75" s="3" t="s">
        <v>321</v>
      </c>
      <c r="B75" s="5" t="s">
        <v>321</v>
      </c>
      <c r="C75" s="7" t="s">
        <v>3493</v>
      </c>
      <c r="D75" s="15" t="s">
        <v>3493</v>
      </c>
      <c r="E75" s="15" t="s">
        <v>3493</v>
      </c>
      <c r="F75" s="7" t="s">
        <v>3494</v>
      </c>
      <c r="G75" s="7" t="s">
        <v>3495</v>
      </c>
      <c r="H75" s="15" t="s">
        <v>3495</v>
      </c>
      <c r="I75" s="15" t="s">
        <v>3495</v>
      </c>
      <c r="J75" s="15" t="s">
        <v>3495</v>
      </c>
    </row>
    <row r="76">
      <c r="A76" s="20" t="s">
        <v>321</v>
      </c>
      <c r="B76" s="22" t="s">
        <v>321</v>
      </c>
      <c r="C76" s="7" t="s">
        <v>3496</v>
      </c>
      <c r="D76" s="7" t="s">
        <v>3497</v>
      </c>
      <c r="E76" s="7" t="s">
        <v>3498</v>
      </c>
      <c r="F76" s="7" t="s">
        <v>3473</v>
      </c>
      <c r="G76" s="7" t="s">
        <v>3499</v>
      </c>
      <c r="H76" s="7" t="s">
        <v>3500</v>
      </c>
      <c r="I76" s="7" t="s">
        <v>3501</v>
      </c>
      <c r="J76" s="7" t="s">
        <v>3502</v>
      </c>
    </row>
    <row r="77">
      <c r="A77" s="8" t="s">
        <v>321</v>
      </c>
      <c r="B77" s="10" t="s">
        <v>321</v>
      </c>
      <c r="C77" s="11" t="s">
        <v>2839</v>
      </c>
      <c r="D77" s="11" t="s">
        <v>2840</v>
      </c>
      <c r="E77" s="11" t="s">
        <v>2655</v>
      </c>
      <c r="F77" s="11" t="s">
        <v>2841</v>
      </c>
      <c r="G77" s="11" t="s">
        <v>2842</v>
      </c>
      <c r="H77" s="11" t="s">
        <v>2843</v>
      </c>
      <c r="I77" s="11" t="s">
        <v>2844</v>
      </c>
      <c r="J77" s="11" t="s">
        <v>2965</v>
      </c>
    </row>
    <row r="78">
      <c r="A78" s="7" t="s">
        <v>3503</v>
      </c>
      <c r="B78" s="11" t="s">
        <v>2770</v>
      </c>
      <c r="C78" s="16"/>
      <c r="D78" s="16"/>
      <c r="E78" s="16"/>
      <c r="F78" s="16"/>
      <c r="G78" s="16"/>
      <c r="H78" s="16"/>
      <c r="I78" s="16"/>
      <c r="J78" s="16"/>
    </row>
    <row r="79">
      <c r="A79" s="7" t="s">
        <v>3504</v>
      </c>
      <c r="B79" s="11" t="s">
        <v>2866</v>
      </c>
      <c r="C79" s="16"/>
      <c r="D79" s="16"/>
      <c r="E79" s="16"/>
      <c r="F79" s="16"/>
      <c r="G79" s="16"/>
      <c r="H79" s="16"/>
      <c r="I79" s="16"/>
      <c r="J79" s="16"/>
    </row>
    <row r="80">
      <c r="A80" s="7" t="s">
        <v>3505</v>
      </c>
      <c r="B80" s="11" t="s">
        <v>2867</v>
      </c>
      <c r="C80" s="16"/>
      <c r="D80" s="16"/>
      <c r="E80" s="16"/>
      <c r="F80" s="16"/>
      <c r="G80" s="16"/>
      <c r="H80" s="16"/>
      <c r="I80" s="16"/>
      <c r="J80" s="16"/>
    </row>
    <row r="81">
      <c r="A81" s="7" t="s">
        <v>3506</v>
      </c>
      <c r="B81" s="11" t="s">
        <v>2868</v>
      </c>
      <c r="C81" s="16"/>
      <c r="D81" s="16"/>
      <c r="E81" s="16"/>
      <c r="F81" s="16"/>
      <c r="G81" s="16"/>
      <c r="H81" s="16"/>
      <c r="I81" s="16"/>
      <c r="J81" s="16"/>
    </row>
    <row r="82">
      <c r="A82" s="7" t="s">
        <v>3507</v>
      </c>
      <c r="B82" s="11" t="s">
        <v>2869</v>
      </c>
      <c r="C82" s="16"/>
      <c r="D82" s="16"/>
      <c r="E82" s="16"/>
      <c r="F82" s="16"/>
      <c r="G82" s="16"/>
      <c r="H82" s="16"/>
      <c r="I82" s="16"/>
      <c r="J82" s="16"/>
    </row>
    <row r="83">
      <c r="A83" s="7" t="s">
        <v>3508</v>
      </c>
      <c r="B83" s="11" t="s">
        <v>3509</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'Enums'!FT1:FT3</formula1>
    </dataValidation>
    <dataValidation type="list" sqref="B3" showErrorMessage="1" errorStyle="warning">
      <formula1>'Enums'!DP1:DP3</formula1>
    </dataValidation>
    <dataValidation type="list" sqref="D8" showErrorMessage="1" errorStyle="warning">
      <formula1>'Enums'!ED1:ED3</formula1>
    </dataValidation>
    <dataValidation type="list" sqref="D9" showErrorMessage="1" errorStyle="warning">
      <formula1>'Enums'!ED1:ED3</formula1>
    </dataValidation>
    <dataValidation type="list" sqref="D10" showErrorMessage="1" errorStyle="warning">
      <formula1>'Enums'!ED1:ED3</formula1>
    </dataValidation>
    <dataValidation type="list" sqref="D11" showErrorMessage="1" errorStyle="warning">
      <formula1>'Enums'!ED1:ED3</formula1>
    </dataValidation>
    <dataValidation type="list" sqref="B16" showErrorMessage="1" errorStyle="warning">
      <formula1>'Enums'!FT1:FT3</formula1>
    </dataValidation>
    <dataValidation type="list" sqref="B17" showErrorMessage="1" errorStyle="warning">
      <formula1>'Enums'!DP1:DP3</formula1>
    </dataValidation>
    <dataValidation type="list" sqref="D22" showErrorMessage="1" errorStyle="warning">
      <formula1>'Enums'!ED1:ED3</formula1>
    </dataValidation>
    <dataValidation type="list" sqref="D23" showErrorMessage="1" errorStyle="warning">
      <formula1>'Enums'!ED1:ED3</formula1>
    </dataValidation>
    <dataValidation type="list" sqref="D24" showErrorMessage="1" errorStyle="warning">
      <formula1>'Enums'!ED1:ED3</formula1>
    </dataValidation>
    <dataValidation type="list" sqref="D25" showErrorMessage="1" errorStyle="warning">
      <formula1>'Enums'!ED1:ED3</formula1>
    </dataValidation>
    <dataValidation type="list" sqref="B30" showErrorMessage="1" errorStyle="warning">
      <formula1>'Enums'!FT1:FT3</formula1>
    </dataValidation>
    <dataValidation type="list" sqref="B31" showErrorMessage="1" errorStyle="warning">
      <formula1>'Enums'!DP1:DP3</formula1>
    </dataValidation>
    <dataValidation type="list" sqref="B44" showErrorMessage="1" errorStyle="warning">
      <formula1>'Enums'!FT1:FT3</formula1>
    </dataValidation>
    <dataValidation type="list" sqref="B45" showErrorMessage="1" errorStyle="warning">
      <formula1>'Enums'!DP1:DP3</formula1>
    </dataValidation>
    <dataValidation type="list" sqref="D50" showErrorMessage="1" errorStyle="warning">
      <formula1>'Enums'!ED1:ED3</formula1>
    </dataValidation>
    <dataValidation type="list" sqref="D51" showErrorMessage="1" errorStyle="warning">
      <formula1>'Enums'!ED1:ED3</formula1>
    </dataValidation>
    <dataValidation type="list" sqref="D52" showErrorMessage="1" errorStyle="warning">
      <formula1>'Enums'!ED1:ED3</formula1>
    </dataValidation>
    <dataValidation type="list" sqref="D53" showErrorMessage="1" errorStyle="warning">
      <formula1>'Enums'!ED1:ED3</formula1>
    </dataValidation>
    <dataValidation type="list" sqref="B58" showErrorMessage="1" errorStyle="warning">
      <formula1>'Enums'!FT1:FT3</formula1>
    </dataValidation>
    <dataValidation type="list" sqref="B59" showErrorMessage="1" errorStyle="warning">
      <formula1>'Enums'!DP1:DP3</formula1>
    </dataValidation>
    <dataValidation type="list" sqref="D64" showErrorMessage="1" errorStyle="warning">
      <formula1>'Enums'!ED1:ED3</formula1>
    </dataValidation>
    <dataValidation type="list" sqref="D65" showErrorMessage="1" errorStyle="warning">
      <formula1>'Enums'!ED1:ED3</formula1>
    </dataValidation>
    <dataValidation type="list" sqref="D66" showErrorMessage="1" errorStyle="warning">
      <formula1>'Enums'!ED1:ED3</formula1>
    </dataValidation>
    <dataValidation type="list" sqref="D67" showErrorMessage="1" errorStyle="warning">
      <formula1>'Enums'!ED1:ED3</formula1>
    </dataValidation>
    <dataValidation type="list" sqref="B72" showErrorMessage="1" errorStyle="warning">
      <formula1>'Enums'!FT1:FT3</formula1>
    </dataValidation>
    <dataValidation type="list" sqref="B73" showErrorMessage="1" errorStyle="warning">
      <formula1>'Enums'!DP1:DP3</formula1>
    </dataValidation>
  </dataValidations>
  <headerFooter/>
</worksheet>
</file>

<file path=xl/worksheets/sheet15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323</v>
      </c>
      <c r="B5" s="5" t="s">
        <v>323</v>
      </c>
      <c r="C5" s="7" t="s">
        <v>3379</v>
      </c>
    </row>
    <row r="6">
      <c r="A6" s="8" t="s">
        <v>323</v>
      </c>
      <c r="B6" s="10" t="s">
        <v>323</v>
      </c>
      <c r="C6" s="11" t="s">
        <v>2966</v>
      </c>
    </row>
    <row r="7">
      <c r="A7" s="7" t="s">
        <v>4276</v>
      </c>
      <c r="B7" s="11" t="s">
        <v>2870</v>
      </c>
      <c r="C7" s="12"/>
    </row>
    <row r="9">
      <c r="A9" s="17" t="s">
        <v>4258</v>
      </c>
      <c r="B9" s="0" t="s">
        <v>2653</v>
      </c>
    </row>
    <row r="10">
      <c r="A10" s="17" t="s">
        <v>4275</v>
      </c>
      <c r="B10" s="0" t="s">
        <v>607</v>
      </c>
    </row>
    <row r="11">
      <c r="A11" s="17" t="s">
        <v>3340</v>
      </c>
      <c r="B11" s="0" t="s">
        <v>463</v>
      </c>
    </row>
    <row r="12">
      <c r="A12" s="17" t="s">
        <v>2771</v>
      </c>
      <c r="B12" s="0" t="s">
        <v>2772</v>
      </c>
    </row>
    <row r="13">
      <c r="A13" s="3" t="s">
        <v>323</v>
      </c>
      <c r="B13" s="5" t="s">
        <v>323</v>
      </c>
      <c r="C13" s="7" t="s">
        <v>3379</v>
      </c>
    </row>
    <row r="14">
      <c r="A14" s="8" t="s">
        <v>323</v>
      </c>
      <c r="B14" s="10" t="s">
        <v>323</v>
      </c>
      <c r="C14" s="11" t="s">
        <v>2966</v>
      </c>
    </row>
    <row r="15">
      <c r="A15" s="7" t="s">
        <v>4276</v>
      </c>
      <c r="B15" s="11" t="s">
        <v>2870</v>
      </c>
      <c r="C15" s="12"/>
    </row>
    <row r="17">
      <c r="A17" s="17" t="s">
        <v>4258</v>
      </c>
      <c r="B17" s="0" t="s">
        <v>2653</v>
      </c>
    </row>
    <row r="18">
      <c r="A18" s="17" t="s">
        <v>4275</v>
      </c>
      <c r="B18" s="0" t="s">
        <v>484</v>
      </c>
    </row>
    <row r="19">
      <c r="A19" s="17" t="s">
        <v>3340</v>
      </c>
      <c r="B19" s="0" t="s">
        <v>463</v>
      </c>
    </row>
    <row r="20">
      <c r="A20" s="17" t="s">
        <v>2771</v>
      </c>
      <c r="B20" s="0" t="s">
        <v>2772</v>
      </c>
    </row>
    <row r="21">
      <c r="A21" s="3" t="s">
        <v>323</v>
      </c>
      <c r="B21" s="5" t="s">
        <v>323</v>
      </c>
      <c r="C21" s="7" t="s">
        <v>3379</v>
      </c>
    </row>
    <row r="22">
      <c r="A22" s="8" t="s">
        <v>323</v>
      </c>
      <c r="B22" s="10" t="s">
        <v>323</v>
      </c>
      <c r="C22" s="11" t="s">
        <v>2966</v>
      </c>
    </row>
    <row r="23">
      <c r="A23" s="7" t="s">
        <v>4276</v>
      </c>
      <c r="B23" s="11" t="s">
        <v>2870</v>
      </c>
      <c r="C23" s="16"/>
    </row>
    <row r="25">
      <c r="A25" s="17" t="s">
        <v>4258</v>
      </c>
      <c r="B25" s="0" t="s">
        <v>2653</v>
      </c>
    </row>
    <row r="26">
      <c r="A26" s="17" t="s">
        <v>4275</v>
      </c>
      <c r="B26" s="0" t="s">
        <v>493</v>
      </c>
    </row>
    <row r="27">
      <c r="A27" s="17" t="s">
        <v>3340</v>
      </c>
      <c r="B27" s="0" t="s">
        <v>576</v>
      </c>
    </row>
    <row r="28">
      <c r="A28" s="17" t="s">
        <v>2771</v>
      </c>
      <c r="B28" s="0" t="s">
        <v>2772</v>
      </c>
    </row>
    <row r="29">
      <c r="A29" s="3" t="s">
        <v>323</v>
      </c>
      <c r="B29" s="5" t="s">
        <v>323</v>
      </c>
      <c r="C29" s="7" t="s">
        <v>3379</v>
      </c>
    </row>
    <row r="30">
      <c r="A30" s="8" t="s">
        <v>323</v>
      </c>
      <c r="B30" s="10" t="s">
        <v>323</v>
      </c>
      <c r="C30" s="11" t="s">
        <v>2966</v>
      </c>
    </row>
    <row r="31">
      <c r="A31" s="7" t="s">
        <v>4276</v>
      </c>
      <c r="B31" s="11" t="s">
        <v>2870</v>
      </c>
      <c r="C31" s="12"/>
    </row>
    <row r="33">
      <c r="A33" s="17" t="s">
        <v>4258</v>
      </c>
      <c r="B33" s="0" t="s">
        <v>2653</v>
      </c>
    </row>
    <row r="34">
      <c r="A34" s="17" t="s">
        <v>4275</v>
      </c>
      <c r="B34" s="0" t="s">
        <v>607</v>
      </c>
    </row>
    <row r="35">
      <c r="A35" s="17" t="s">
        <v>3340</v>
      </c>
      <c r="B35" s="0" t="s">
        <v>576</v>
      </c>
    </row>
    <row r="36">
      <c r="A36" s="17" t="s">
        <v>2771</v>
      </c>
      <c r="B36" s="0" t="s">
        <v>2772</v>
      </c>
    </row>
    <row r="37">
      <c r="A37" s="3" t="s">
        <v>323</v>
      </c>
      <c r="B37" s="5" t="s">
        <v>323</v>
      </c>
      <c r="C37" s="7" t="s">
        <v>3379</v>
      </c>
    </row>
    <row r="38">
      <c r="A38" s="8" t="s">
        <v>323</v>
      </c>
      <c r="B38" s="10" t="s">
        <v>323</v>
      </c>
      <c r="C38" s="11" t="s">
        <v>2966</v>
      </c>
    </row>
    <row r="39">
      <c r="A39" s="7" t="s">
        <v>4276</v>
      </c>
      <c r="B39" s="11" t="s">
        <v>2870</v>
      </c>
      <c r="C39" s="12"/>
    </row>
    <row r="41">
      <c r="A41" s="17" t="s">
        <v>4258</v>
      </c>
      <c r="B41" s="0" t="s">
        <v>2653</v>
      </c>
    </row>
    <row r="42">
      <c r="A42" s="17" t="s">
        <v>4275</v>
      </c>
      <c r="B42" s="0" t="s">
        <v>484</v>
      </c>
    </row>
    <row r="43">
      <c r="A43" s="17" t="s">
        <v>3340</v>
      </c>
      <c r="B43" s="0" t="s">
        <v>576</v>
      </c>
    </row>
    <row r="44">
      <c r="A44" s="17" t="s">
        <v>2771</v>
      </c>
      <c r="B44" s="0" t="s">
        <v>2772</v>
      </c>
    </row>
    <row r="45">
      <c r="A45" s="3" t="s">
        <v>323</v>
      </c>
      <c r="B45" s="5" t="s">
        <v>323</v>
      </c>
      <c r="C45" s="7" t="s">
        <v>3379</v>
      </c>
    </row>
    <row r="46">
      <c r="A46" s="8" t="s">
        <v>323</v>
      </c>
      <c r="B46" s="10" t="s">
        <v>323</v>
      </c>
      <c r="C46" s="11" t="s">
        <v>2966</v>
      </c>
    </row>
    <row r="47">
      <c r="A47" s="7" t="s">
        <v>4276</v>
      </c>
      <c r="B47" s="11" t="s">
        <v>2870</v>
      </c>
      <c r="C47" s="16"/>
    </row>
  </sheetData>
  <mergeCells>
    <mergeCell ref="A5:B6"/>
    <mergeCell ref="A13:B14"/>
    <mergeCell ref="A21:B22"/>
    <mergeCell ref="A29:B30"/>
    <mergeCell ref="A37:B38"/>
    <mergeCell ref="A45:B4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0" showErrorMessage="1" errorStyle="warning">
      <formula1>'Enums'!FT1:FT3</formula1>
    </dataValidation>
    <dataValidation type="list" sqref="B11" showErrorMessage="1" errorStyle="warning">
      <formula1>'Enums'!DP1:DP3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4" showErrorMessage="1" errorStyle="warning">
      <formula1>'Enums'!FT1:FT3</formula1>
    </dataValidation>
    <dataValidation type="list" sqref="B35"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57.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4258</v>
      </c>
      <c r="B1" s="0" t="s">
        <v>2653</v>
      </c>
    </row>
    <row r="2">
      <c r="A2" s="17" t="s">
        <v>4275</v>
      </c>
      <c r="B2" s="0" t="s">
        <v>493</v>
      </c>
    </row>
    <row r="3">
      <c r="A3" s="17" t="s">
        <v>3340</v>
      </c>
      <c r="B3" s="0" t="s">
        <v>463</v>
      </c>
    </row>
    <row r="4">
      <c r="A4" s="17" t="s">
        <v>2771</v>
      </c>
      <c r="B4" s="0" t="s">
        <v>2772</v>
      </c>
    </row>
    <row r="5">
      <c r="A5" s="3" t="s">
        <v>325</v>
      </c>
      <c r="B5" s="5" t="s">
        <v>325</v>
      </c>
      <c r="C5" s="7" t="s">
        <v>3391</v>
      </c>
      <c r="D5" s="15" t="s">
        <v>3391</v>
      </c>
      <c r="E5" s="7" t="s">
        <v>3392</v>
      </c>
      <c r="F5" s="15" t="s">
        <v>3392</v>
      </c>
      <c r="G5" s="15" t="s">
        <v>3392</v>
      </c>
    </row>
    <row r="6">
      <c r="A6" s="20" t="s">
        <v>325</v>
      </c>
      <c r="B6" s="22" t="s">
        <v>325</v>
      </c>
      <c r="C6" s="7" t="s">
        <v>2661</v>
      </c>
      <c r="D6" s="7" t="s">
        <v>2721</v>
      </c>
      <c r="E6" s="7" t="s">
        <v>2661</v>
      </c>
      <c r="F6" s="7" t="s">
        <v>2721</v>
      </c>
      <c r="G6" s="7" t="s">
        <v>3379</v>
      </c>
    </row>
    <row r="7">
      <c r="A7" s="8" t="s">
        <v>325</v>
      </c>
      <c r="B7" s="10" t="s">
        <v>325</v>
      </c>
      <c r="C7" s="11" t="s">
        <v>2990</v>
      </c>
      <c r="D7" s="11" t="s">
        <v>2845</v>
      </c>
      <c r="E7" s="11" t="s">
        <v>2885</v>
      </c>
      <c r="F7" s="11" t="s">
        <v>2886</v>
      </c>
      <c r="G7" s="11" t="s">
        <v>2887</v>
      </c>
    </row>
    <row r="8">
      <c r="A8" s="7" t="s">
        <v>3511</v>
      </c>
      <c r="B8" s="11" t="s">
        <v>2872</v>
      </c>
      <c r="C8" s="12"/>
      <c r="D8" s="12"/>
      <c r="E8" s="12"/>
      <c r="F8" s="12"/>
      <c r="G8" s="12"/>
    </row>
    <row r="10">
      <c r="A10" s="17" t="s">
        <v>4258</v>
      </c>
      <c r="B10" s="0" t="s">
        <v>2653</v>
      </c>
    </row>
    <row r="11">
      <c r="A11" s="17" t="s">
        <v>4275</v>
      </c>
      <c r="B11" s="0" t="s">
        <v>607</v>
      </c>
    </row>
    <row r="12">
      <c r="A12" s="17" t="s">
        <v>3340</v>
      </c>
      <c r="B12" s="0" t="s">
        <v>463</v>
      </c>
    </row>
    <row r="13">
      <c r="A13" s="17" t="s">
        <v>2771</v>
      </c>
      <c r="B13" s="0" t="s">
        <v>2772</v>
      </c>
    </row>
    <row r="14">
      <c r="A14" s="3" t="s">
        <v>325</v>
      </c>
      <c r="B14" s="5" t="s">
        <v>325</v>
      </c>
      <c r="C14" s="7" t="s">
        <v>3391</v>
      </c>
      <c r="D14" s="15" t="s">
        <v>3391</v>
      </c>
      <c r="E14" s="7" t="s">
        <v>3392</v>
      </c>
      <c r="F14" s="15" t="s">
        <v>3392</v>
      </c>
      <c r="G14" s="15" t="s">
        <v>3392</v>
      </c>
    </row>
    <row r="15">
      <c r="A15" s="20" t="s">
        <v>325</v>
      </c>
      <c r="B15" s="22" t="s">
        <v>325</v>
      </c>
      <c r="C15" s="7" t="s">
        <v>2661</v>
      </c>
      <c r="D15" s="7" t="s">
        <v>2721</v>
      </c>
      <c r="E15" s="7" t="s">
        <v>2661</v>
      </c>
      <c r="F15" s="7" t="s">
        <v>2721</v>
      </c>
      <c r="G15" s="7" t="s">
        <v>3379</v>
      </c>
    </row>
    <row r="16">
      <c r="A16" s="8" t="s">
        <v>325</v>
      </c>
      <c r="B16" s="10" t="s">
        <v>325</v>
      </c>
      <c r="C16" s="11" t="s">
        <v>2990</v>
      </c>
      <c r="D16" s="11" t="s">
        <v>2845</v>
      </c>
      <c r="E16" s="11" t="s">
        <v>2885</v>
      </c>
      <c r="F16" s="11" t="s">
        <v>2886</v>
      </c>
      <c r="G16" s="11" t="s">
        <v>2887</v>
      </c>
    </row>
    <row r="17">
      <c r="A17" s="7" t="s">
        <v>3511</v>
      </c>
      <c r="B17" s="11" t="s">
        <v>2872</v>
      </c>
      <c r="C17" s="12"/>
      <c r="D17" s="12"/>
      <c r="E17" s="12"/>
      <c r="F17" s="12"/>
      <c r="G17" s="12"/>
    </row>
    <row r="19">
      <c r="A19" s="17" t="s">
        <v>4258</v>
      </c>
      <c r="B19" s="0" t="s">
        <v>2653</v>
      </c>
    </row>
    <row r="20">
      <c r="A20" s="17" t="s">
        <v>4275</v>
      </c>
      <c r="B20" s="0" t="s">
        <v>484</v>
      </c>
    </row>
    <row r="21">
      <c r="A21" s="17" t="s">
        <v>3340</v>
      </c>
      <c r="B21" s="0" t="s">
        <v>463</v>
      </c>
    </row>
    <row r="22">
      <c r="A22" s="17" t="s">
        <v>2771</v>
      </c>
      <c r="B22" s="0" t="s">
        <v>2772</v>
      </c>
    </row>
    <row r="23">
      <c r="A23" s="3" t="s">
        <v>325</v>
      </c>
      <c r="B23" s="5" t="s">
        <v>325</v>
      </c>
      <c r="C23" s="7" t="s">
        <v>3391</v>
      </c>
      <c r="D23" s="15" t="s">
        <v>3391</v>
      </c>
      <c r="E23" s="7" t="s">
        <v>3392</v>
      </c>
      <c r="F23" s="15" t="s">
        <v>3392</v>
      </c>
      <c r="G23" s="15" t="s">
        <v>3392</v>
      </c>
    </row>
    <row r="24">
      <c r="A24" s="20" t="s">
        <v>325</v>
      </c>
      <c r="B24" s="22" t="s">
        <v>325</v>
      </c>
      <c r="C24" s="7" t="s">
        <v>2661</v>
      </c>
      <c r="D24" s="7" t="s">
        <v>2721</v>
      </c>
      <c r="E24" s="7" t="s">
        <v>2661</v>
      </c>
      <c r="F24" s="7" t="s">
        <v>2721</v>
      </c>
      <c r="G24" s="7" t="s">
        <v>3379</v>
      </c>
    </row>
    <row r="25">
      <c r="A25" s="8" t="s">
        <v>325</v>
      </c>
      <c r="B25" s="10" t="s">
        <v>325</v>
      </c>
      <c r="C25" s="11" t="s">
        <v>2990</v>
      </c>
      <c r="D25" s="11" t="s">
        <v>2845</v>
      </c>
      <c r="E25" s="11" t="s">
        <v>2885</v>
      </c>
      <c r="F25" s="11" t="s">
        <v>2886</v>
      </c>
      <c r="G25" s="11" t="s">
        <v>2887</v>
      </c>
    </row>
    <row r="26">
      <c r="A26" s="7" t="s">
        <v>3511</v>
      </c>
      <c r="B26" s="11" t="s">
        <v>2872</v>
      </c>
      <c r="C26" s="16"/>
      <c r="D26" s="16"/>
      <c r="E26" s="16"/>
      <c r="F26" s="16"/>
      <c r="G26" s="16"/>
    </row>
    <row r="28">
      <c r="A28" s="17" t="s">
        <v>4258</v>
      </c>
      <c r="B28" s="0" t="s">
        <v>2653</v>
      </c>
    </row>
    <row r="29">
      <c r="A29" s="17" t="s">
        <v>4275</v>
      </c>
      <c r="B29" s="0" t="s">
        <v>493</v>
      </c>
    </row>
    <row r="30">
      <c r="A30" s="17" t="s">
        <v>3340</v>
      </c>
      <c r="B30" s="0" t="s">
        <v>576</v>
      </c>
    </row>
    <row r="31">
      <c r="A31" s="17" t="s">
        <v>2771</v>
      </c>
      <c r="B31" s="0" t="s">
        <v>2772</v>
      </c>
    </row>
    <row r="32">
      <c r="A32" s="3" t="s">
        <v>325</v>
      </c>
      <c r="B32" s="5" t="s">
        <v>325</v>
      </c>
      <c r="C32" s="7" t="s">
        <v>3391</v>
      </c>
      <c r="D32" s="15" t="s">
        <v>3391</v>
      </c>
      <c r="E32" s="7" t="s">
        <v>3392</v>
      </c>
      <c r="F32" s="15" t="s">
        <v>3392</v>
      </c>
      <c r="G32" s="15" t="s">
        <v>3392</v>
      </c>
    </row>
    <row r="33">
      <c r="A33" s="20" t="s">
        <v>325</v>
      </c>
      <c r="B33" s="22" t="s">
        <v>325</v>
      </c>
      <c r="C33" s="7" t="s">
        <v>2661</v>
      </c>
      <c r="D33" s="7" t="s">
        <v>2721</v>
      </c>
      <c r="E33" s="7" t="s">
        <v>2661</v>
      </c>
      <c r="F33" s="7" t="s">
        <v>2721</v>
      </c>
      <c r="G33" s="7" t="s">
        <v>3379</v>
      </c>
    </row>
    <row r="34">
      <c r="A34" s="8" t="s">
        <v>325</v>
      </c>
      <c r="B34" s="10" t="s">
        <v>325</v>
      </c>
      <c r="C34" s="11" t="s">
        <v>2990</v>
      </c>
      <c r="D34" s="11" t="s">
        <v>2845</v>
      </c>
      <c r="E34" s="11" t="s">
        <v>2885</v>
      </c>
      <c r="F34" s="11" t="s">
        <v>2886</v>
      </c>
      <c r="G34" s="11" t="s">
        <v>2887</v>
      </c>
    </row>
    <row r="35">
      <c r="A35" s="7" t="s">
        <v>3511</v>
      </c>
      <c r="B35" s="11" t="s">
        <v>2872</v>
      </c>
      <c r="C35" s="12"/>
      <c r="D35" s="12"/>
      <c r="E35" s="12"/>
      <c r="F35" s="12"/>
      <c r="G35" s="12"/>
    </row>
    <row r="37">
      <c r="A37" s="17" t="s">
        <v>4258</v>
      </c>
      <c r="B37" s="0" t="s">
        <v>2653</v>
      </c>
    </row>
    <row r="38">
      <c r="A38" s="17" t="s">
        <v>4275</v>
      </c>
      <c r="B38" s="0" t="s">
        <v>607</v>
      </c>
    </row>
    <row r="39">
      <c r="A39" s="17" t="s">
        <v>3340</v>
      </c>
      <c r="B39" s="0" t="s">
        <v>576</v>
      </c>
    </row>
    <row r="40">
      <c r="A40" s="17" t="s">
        <v>2771</v>
      </c>
      <c r="B40" s="0" t="s">
        <v>2772</v>
      </c>
    </row>
    <row r="41">
      <c r="A41" s="3" t="s">
        <v>325</v>
      </c>
      <c r="B41" s="5" t="s">
        <v>325</v>
      </c>
      <c r="C41" s="7" t="s">
        <v>3391</v>
      </c>
      <c r="D41" s="15" t="s">
        <v>3391</v>
      </c>
      <c r="E41" s="7" t="s">
        <v>3392</v>
      </c>
      <c r="F41" s="15" t="s">
        <v>3392</v>
      </c>
      <c r="G41" s="15" t="s">
        <v>3392</v>
      </c>
    </row>
    <row r="42">
      <c r="A42" s="20" t="s">
        <v>325</v>
      </c>
      <c r="B42" s="22" t="s">
        <v>325</v>
      </c>
      <c r="C42" s="7" t="s">
        <v>2661</v>
      </c>
      <c r="D42" s="7" t="s">
        <v>2721</v>
      </c>
      <c r="E42" s="7" t="s">
        <v>2661</v>
      </c>
      <c r="F42" s="7" t="s">
        <v>2721</v>
      </c>
      <c r="G42" s="7" t="s">
        <v>3379</v>
      </c>
    </row>
    <row r="43">
      <c r="A43" s="8" t="s">
        <v>325</v>
      </c>
      <c r="B43" s="10" t="s">
        <v>325</v>
      </c>
      <c r="C43" s="11" t="s">
        <v>2990</v>
      </c>
      <c r="D43" s="11" t="s">
        <v>2845</v>
      </c>
      <c r="E43" s="11" t="s">
        <v>2885</v>
      </c>
      <c r="F43" s="11" t="s">
        <v>2886</v>
      </c>
      <c r="G43" s="11" t="s">
        <v>2887</v>
      </c>
    </row>
    <row r="44">
      <c r="A44" s="7" t="s">
        <v>3511</v>
      </c>
      <c r="B44" s="11" t="s">
        <v>2872</v>
      </c>
      <c r="C44" s="12"/>
      <c r="D44" s="12"/>
      <c r="E44" s="12"/>
      <c r="F44" s="12"/>
      <c r="G44" s="12"/>
    </row>
    <row r="46">
      <c r="A46" s="17" t="s">
        <v>4258</v>
      </c>
      <c r="B46" s="0" t="s">
        <v>2653</v>
      </c>
    </row>
    <row r="47">
      <c r="A47" s="17" t="s">
        <v>4275</v>
      </c>
      <c r="B47" s="0" t="s">
        <v>484</v>
      </c>
    </row>
    <row r="48">
      <c r="A48" s="17" t="s">
        <v>3340</v>
      </c>
      <c r="B48" s="0" t="s">
        <v>576</v>
      </c>
    </row>
    <row r="49">
      <c r="A49" s="17" t="s">
        <v>2771</v>
      </c>
      <c r="B49" s="0" t="s">
        <v>2772</v>
      </c>
    </row>
    <row r="50">
      <c r="A50" s="3" t="s">
        <v>325</v>
      </c>
      <c r="B50" s="5" t="s">
        <v>325</v>
      </c>
      <c r="C50" s="7" t="s">
        <v>3391</v>
      </c>
      <c r="D50" s="15" t="s">
        <v>3391</v>
      </c>
      <c r="E50" s="7" t="s">
        <v>3392</v>
      </c>
      <c r="F50" s="15" t="s">
        <v>3392</v>
      </c>
      <c r="G50" s="15" t="s">
        <v>3392</v>
      </c>
    </row>
    <row r="51">
      <c r="A51" s="20" t="s">
        <v>325</v>
      </c>
      <c r="B51" s="22" t="s">
        <v>325</v>
      </c>
      <c r="C51" s="7" t="s">
        <v>2661</v>
      </c>
      <c r="D51" s="7" t="s">
        <v>2721</v>
      </c>
      <c r="E51" s="7" t="s">
        <v>2661</v>
      </c>
      <c r="F51" s="7" t="s">
        <v>2721</v>
      </c>
      <c r="G51" s="7" t="s">
        <v>3379</v>
      </c>
    </row>
    <row r="52">
      <c r="A52" s="8" t="s">
        <v>325</v>
      </c>
      <c r="B52" s="10" t="s">
        <v>325</v>
      </c>
      <c r="C52" s="11" t="s">
        <v>2990</v>
      </c>
      <c r="D52" s="11" t="s">
        <v>2845</v>
      </c>
      <c r="E52" s="11" t="s">
        <v>2885</v>
      </c>
      <c r="F52" s="11" t="s">
        <v>2886</v>
      </c>
      <c r="G52" s="11" t="s">
        <v>2887</v>
      </c>
    </row>
    <row r="53">
      <c r="A53" s="7" t="s">
        <v>3511</v>
      </c>
      <c r="B53" s="11" t="s">
        <v>2872</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1" showErrorMessage="1" errorStyle="warning">
      <formula1>'Enums'!FT1:FT3</formula1>
    </dataValidation>
    <dataValidation type="list" sqref="B12" showErrorMessage="1" errorStyle="warning">
      <formula1>'Enums'!DP1:DP3</formula1>
    </dataValidation>
    <dataValidation type="list" sqref="B20" showErrorMessage="1" errorStyle="warning">
      <formula1>'Enums'!FT1:FT3</formula1>
    </dataValidation>
    <dataValidation type="list" sqref="B21" showErrorMessage="1" errorStyle="warning">
      <formula1>'Enums'!DP1:DP3</formula1>
    </dataValidation>
    <dataValidation type="list" sqref="B29" showErrorMessage="1" errorStyle="warning">
      <formula1>'Enums'!FT1:FT3</formula1>
    </dataValidation>
    <dataValidation type="list" sqref="B30"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47" showErrorMessage="1" errorStyle="warning">
      <formula1>'Enums'!FT1:FT3</formula1>
    </dataValidation>
    <dataValidation type="list" sqref="B48" showErrorMessage="1" errorStyle="warning">
      <formula1>'Enums'!DP1:DP3</formula1>
    </dataValidation>
  </dataValidations>
  <headerFooter/>
</worksheet>
</file>

<file path=xl/worksheets/sheet158.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327</v>
      </c>
      <c r="B5" s="5" t="s">
        <v>327</v>
      </c>
      <c r="C5" s="7" t="s">
        <v>3379</v>
      </c>
    </row>
    <row r="6">
      <c r="A6" s="8" t="s">
        <v>327</v>
      </c>
      <c r="B6" s="10" t="s">
        <v>327</v>
      </c>
      <c r="C6" s="11" t="s">
        <v>2888</v>
      </c>
    </row>
    <row r="7">
      <c r="A7" s="7" t="s">
        <v>3512</v>
      </c>
      <c r="B7" s="11" t="s">
        <v>2874</v>
      </c>
      <c r="C7" s="12"/>
    </row>
    <row r="8">
      <c r="A8" s="7" t="s">
        <v>3513</v>
      </c>
      <c r="B8" s="11" t="s">
        <v>3514</v>
      </c>
      <c r="C8" s="12"/>
    </row>
    <row r="10">
      <c r="A10" s="17" t="s">
        <v>4258</v>
      </c>
      <c r="B10" s="0" t="s">
        <v>2653</v>
      </c>
    </row>
    <row r="11">
      <c r="A11" s="17" t="s">
        <v>4275</v>
      </c>
      <c r="B11" s="0" t="s">
        <v>607</v>
      </c>
    </row>
    <row r="12">
      <c r="A12" s="17" t="s">
        <v>3340</v>
      </c>
      <c r="B12" s="0" t="s">
        <v>463</v>
      </c>
    </row>
    <row r="13">
      <c r="A13" s="17" t="s">
        <v>2771</v>
      </c>
      <c r="B13" s="0" t="s">
        <v>2772</v>
      </c>
    </row>
    <row r="14">
      <c r="A14" s="3" t="s">
        <v>327</v>
      </c>
      <c r="B14" s="5" t="s">
        <v>327</v>
      </c>
      <c r="C14" s="7" t="s">
        <v>3379</v>
      </c>
    </row>
    <row r="15">
      <c r="A15" s="8" t="s">
        <v>327</v>
      </c>
      <c r="B15" s="10" t="s">
        <v>327</v>
      </c>
      <c r="C15" s="11" t="s">
        <v>2888</v>
      </c>
    </row>
    <row r="16">
      <c r="A16" s="7" t="s">
        <v>3512</v>
      </c>
      <c r="B16" s="11" t="s">
        <v>2874</v>
      </c>
      <c r="C16" s="12"/>
    </row>
    <row r="17">
      <c r="A17" s="7" t="s">
        <v>3513</v>
      </c>
      <c r="B17" s="11" t="s">
        <v>3514</v>
      </c>
      <c r="C17" s="12"/>
    </row>
    <row r="19">
      <c r="A19" s="17" t="s">
        <v>4258</v>
      </c>
      <c r="B19" s="0" t="s">
        <v>2653</v>
      </c>
    </row>
    <row r="20">
      <c r="A20" s="17" t="s">
        <v>4275</v>
      </c>
      <c r="B20" s="0" t="s">
        <v>484</v>
      </c>
    </row>
    <row r="21">
      <c r="A21" s="17" t="s">
        <v>3340</v>
      </c>
      <c r="B21" s="0" t="s">
        <v>463</v>
      </c>
    </row>
    <row r="22">
      <c r="A22" s="17" t="s">
        <v>2771</v>
      </c>
      <c r="B22" s="0" t="s">
        <v>2772</v>
      </c>
    </row>
    <row r="23">
      <c r="A23" s="3" t="s">
        <v>327</v>
      </c>
      <c r="B23" s="5" t="s">
        <v>327</v>
      </c>
      <c r="C23" s="7" t="s">
        <v>3379</v>
      </c>
    </row>
    <row r="24">
      <c r="A24" s="8" t="s">
        <v>327</v>
      </c>
      <c r="B24" s="10" t="s">
        <v>327</v>
      </c>
      <c r="C24" s="11" t="s">
        <v>2888</v>
      </c>
    </row>
    <row r="25">
      <c r="A25" s="7" t="s">
        <v>3512</v>
      </c>
      <c r="B25" s="11" t="s">
        <v>2874</v>
      </c>
      <c r="C25" s="16"/>
    </row>
    <row r="26">
      <c r="A26" s="7" t="s">
        <v>3513</v>
      </c>
      <c r="B26" s="11" t="s">
        <v>3514</v>
      </c>
      <c r="C26" s="16"/>
    </row>
    <row r="28">
      <c r="A28" s="17" t="s">
        <v>4258</v>
      </c>
      <c r="B28" s="0" t="s">
        <v>2653</v>
      </c>
    </row>
    <row r="29">
      <c r="A29" s="17" t="s">
        <v>4275</v>
      </c>
      <c r="B29" s="0" t="s">
        <v>493</v>
      </c>
    </row>
    <row r="30">
      <c r="A30" s="17" t="s">
        <v>3340</v>
      </c>
      <c r="B30" s="0" t="s">
        <v>576</v>
      </c>
    </row>
    <row r="31">
      <c r="A31" s="17" t="s">
        <v>2771</v>
      </c>
      <c r="B31" s="0" t="s">
        <v>2772</v>
      </c>
    </row>
    <row r="32">
      <c r="A32" s="3" t="s">
        <v>327</v>
      </c>
      <c r="B32" s="5" t="s">
        <v>327</v>
      </c>
      <c r="C32" s="7" t="s">
        <v>3379</v>
      </c>
    </row>
    <row r="33">
      <c r="A33" s="8" t="s">
        <v>327</v>
      </c>
      <c r="B33" s="10" t="s">
        <v>327</v>
      </c>
      <c r="C33" s="11" t="s">
        <v>2888</v>
      </c>
    </row>
    <row r="34">
      <c r="A34" s="7" t="s">
        <v>3512</v>
      </c>
      <c r="B34" s="11" t="s">
        <v>2874</v>
      </c>
      <c r="C34" s="12"/>
    </row>
    <row r="35">
      <c r="A35" s="7" t="s">
        <v>3513</v>
      </c>
      <c r="B35" s="11" t="s">
        <v>3514</v>
      </c>
      <c r="C35" s="12"/>
    </row>
    <row r="37">
      <c r="A37" s="17" t="s">
        <v>4258</v>
      </c>
      <c r="B37" s="0" t="s">
        <v>2653</v>
      </c>
    </row>
    <row r="38">
      <c r="A38" s="17" t="s">
        <v>4275</v>
      </c>
      <c r="B38" s="0" t="s">
        <v>607</v>
      </c>
    </row>
    <row r="39">
      <c r="A39" s="17" t="s">
        <v>3340</v>
      </c>
      <c r="B39" s="0" t="s">
        <v>576</v>
      </c>
    </row>
    <row r="40">
      <c r="A40" s="17" t="s">
        <v>2771</v>
      </c>
      <c r="B40" s="0" t="s">
        <v>2772</v>
      </c>
    </row>
    <row r="41">
      <c r="A41" s="3" t="s">
        <v>327</v>
      </c>
      <c r="B41" s="5" t="s">
        <v>327</v>
      </c>
      <c r="C41" s="7" t="s">
        <v>3379</v>
      </c>
    </row>
    <row r="42">
      <c r="A42" s="8" t="s">
        <v>327</v>
      </c>
      <c r="B42" s="10" t="s">
        <v>327</v>
      </c>
      <c r="C42" s="11" t="s">
        <v>2888</v>
      </c>
    </row>
    <row r="43">
      <c r="A43" s="7" t="s">
        <v>3512</v>
      </c>
      <c r="B43" s="11" t="s">
        <v>2874</v>
      </c>
      <c r="C43" s="12"/>
    </row>
    <row r="44">
      <c r="A44" s="7" t="s">
        <v>3513</v>
      </c>
      <c r="B44" s="11" t="s">
        <v>3514</v>
      </c>
      <c r="C44" s="12"/>
    </row>
    <row r="46">
      <c r="A46" s="17" t="s">
        <v>4258</v>
      </c>
      <c r="B46" s="0" t="s">
        <v>2653</v>
      </c>
    </row>
    <row r="47">
      <c r="A47" s="17" t="s">
        <v>4275</v>
      </c>
      <c r="B47" s="0" t="s">
        <v>484</v>
      </c>
    </row>
    <row r="48">
      <c r="A48" s="17" t="s">
        <v>3340</v>
      </c>
      <c r="B48" s="0" t="s">
        <v>576</v>
      </c>
    </row>
    <row r="49">
      <c r="A49" s="17" t="s">
        <v>2771</v>
      </c>
      <c r="B49" s="0" t="s">
        <v>2772</v>
      </c>
    </row>
    <row r="50">
      <c r="A50" s="3" t="s">
        <v>327</v>
      </c>
      <c r="B50" s="5" t="s">
        <v>327</v>
      </c>
      <c r="C50" s="7" t="s">
        <v>3379</v>
      </c>
    </row>
    <row r="51">
      <c r="A51" s="8" t="s">
        <v>327</v>
      </c>
      <c r="B51" s="10" t="s">
        <v>327</v>
      </c>
      <c r="C51" s="11" t="s">
        <v>2888</v>
      </c>
    </row>
    <row r="52">
      <c r="A52" s="7" t="s">
        <v>3512</v>
      </c>
      <c r="B52" s="11" t="s">
        <v>2874</v>
      </c>
      <c r="C52" s="16"/>
    </row>
    <row r="53">
      <c r="A53" s="7" t="s">
        <v>3513</v>
      </c>
      <c r="B53" s="11" t="s">
        <v>3514</v>
      </c>
      <c r="C53" s="16"/>
    </row>
  </sheetData>
  <mergeCells>
    <mergeCell ref="A5:B6"/>
    <mergeCell ref="A14:B15"/>
    <mergeCell ref="A23:B24"/>
    <mergeCell ref="A32:B33"/>
    <mergeCell ref="A41:B42"/>
    <mergeCell ref="A50:B51"/>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1" showErrorMessage="1" errorStyle="warning">
      <formula1>'Enums'!FT1:FT3</formula1>
    </dataValidation>
    <dataValidation type="list" sqref="B12" showErrorMessage="1" errorStyle="warning">
      <formula1>'Enums'!DP1:DP3</formula1>
    </dataValidation>
    <dataValidation type="list" sqref="B20" showErrorMessage="1" errorStyle="warning">
      <formula1>'Enums'!FT1:FT3</formula1>
    </dataValidation>
    <dataValidation type="list" sqref="B21" showErrorMessage="1" errorStyle="warning">
      <formula1>'Enums'!DP1:DP3</formula1>
    </dataValidation>
    <dataValidation type="list" sqref="B29" showErrorMessage="1" errorStyle="warning">
      <formula1>'Enums'!FT1:FT3</formula1>
    </dataValidation>
    <dataValidation type="list" sqref="B30"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47" showErrorMessage="1" errorStyle="warning">
      <formula1>'Enums'!FT1:FT3</formula1>
    </dataValidation>
    <dataValidation type="list" sqref="B48" showErrorMessage="1" errorStyle="warning">
      <formula1>'Enums'!DP1:DP3</formula1>
    </dataValidation>
  </dataValidations>
  <headerFooter/>
</worksheet>
</file>

<file path=xl/worksheets/sheet159.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4258</v>
      </c>
      <c r="B1" s="0" t="s">
        <v>2653</v>
      </c>
    </row>
    <row r="2">
      <c r="A2" s="17" t="s">
        <v>4275</v>
      </c>
      <c r="B2" s="0" t="s">
        <v>493</v>
      </c>
    </row>
    <row r="3">
      <c r="A3" s="17" t="s">
        <v>3340</v>
      </c>
      <c r="B3" s="0" t="s">
        <v>463</v>
      </c>
    </row>
    <row r="4">
      <c r="A4" s="17" t="s">
        <v>2771</v>
      </c>
      <c r="B4" s="0" t="s">
        <v>2772</v>
      </c>
    </row>
    <row r="5">
      <c r="A5" s="3" t="s">
        <v>329</v>
      </c>
      <c r="B5" s="5" t="s">
        <v>329</v>
      </c>
      <c r="C5" s="7" t="s">
        <v>3341</v>
      </c>
      <c r="D5" s="7" t="s">
        <v>3342</v>
      </c>
    </row>
    <row r="6">
      <c r="A6" s="8" t="s">
        <v>329</v>
      </c>
      <c r="B6" s="10" t="s">
        <v>329</v>
      </c>
      <c r="C6" s="11" t="s">
        <v>2889</v>
      </c>
      <c r="D6" s="11" t="s">
        <v>2890</v>
      </c>
    </row>
    <row r="7">
      <c r="A7" s="7" t="s">
        <v>3515</v>
      </c>
      <c r="B7" s="11" t="s">
        <v>2897</v>
      </c>
      <c r="C7" s="12"/>
      <c r="D7" s="12"/>
    </row>
    <row r="8">
      <c r="A8" s="7" t="s">
        <v>3516</v>
      </c>
      <c r="B8" s="11" t="s">
        <v>2898</v>
      </c>
      <c r="C8" s="12"/>
      <c r="D8" s="12"/>
    </row>
    <row r="9">
      <c r="A9" s="7" t="s">
        <v>3517</v>
      </c>
      <c r="B9" s="11" t="s">
        <v>2899</v>
      </c>
      <c r="C9" s="12"/>
      <c r="D9" s="12"/>
    </row>
    <row r="10">
      <c r="A10" s="7" t="s">
        <v>3518</v>
      </c>
      <c r="B10" s="11" t="s">
        <v>3519</v>
      </c>
      <c r="C10" s="12"/>
      <c r="D10" s="12"/>
    </row>
    <row r="11">
      <c r="A11" s="7" t="s">
        <v>3520</v>
      </c>
      <c r="B11" s="11" t="s">
        <v>3521</v>
      </c>
      <c r="C11" s="12"/>
      <c r="D11" s="12"/>
    </row>
    <row r="13">
      <c r="A13" s="17" t="s">
        <v>4258</v>
      </c>
      <c r="B13" s="0" t="s">
        <v>2653</v>
      </c>
    </row>
    <row r="14">
      <c r="A14" s="17" t="s">
        <v>4275</v>
      </c>
      <c r="B14" s="0" t="s">
        <v>607</v>
      </c>
    </row>
    <row r="15">
      <c r="A15" s="17" t="s">
        <v>3340</v>
      </c>
      <c r="B15" s="0" t="s">
        <v>463</v>
      </c>
    </row>
    <row r="16">
      <c r="A16" s="17" t="s">
        <v>2771</v>
      </c>
      <c r="B16" s="0" t="s">
        <v>2772</v>
      </c>
    </row>
    <row r="17">
      <c r="A17" s="3" t="s">
        <v>329</v>
      </c>
      <c r="B17" s="5" t="s">
        <v>329</v>
      </c>
      <c r="C17" s="7" t="s">
        <v>3341</v>
      </c>
      <c r="D17" s="7" t="s">
        <v>3342</v>
      </c>
    </row>
    <row r="18">
      <c r="A18" s="8" t="s">
        <v>329</v>
      </c>
      <c r="B18" s="10" t="s">
        <v>329</v>
      </c>
      <c r="C18" s="11" t="s">
        <v>2889</v>
      </c>
      <c r="D18" s="11" t="s">
        <v>2890</v>
      </c>
    </row>
    <row r="19">
      <c r="A19" s="7" t="s">
        <v>3515</v>
      </c>
      <c r="B19" s="11" t="s">
        <v>2897</v>
      </c>
      <c r="C19" s="12"/>
      <c r="D19" s="12"/>
    </row>
    <row r="20">
      <c r="A20" s="7" t="s">
        <v>3516</v>
      </c>
      <c r="B20" s="11" t="s">
        <v>2898</v>
      </c>
      <c r="C20" s="12"/>
      <c r="D20" s="12"/>
    </row>
    <row r="21">
      <c r="A21" s="7" t="s">
        <v>3517</v>
      </c>
      <c r="B21" s="11" t="s">
        <v>2899</v>
      </c>
      <c r="C21" s="12"/>
      <c r="D21" s="12"/>
    </row>
    <row r="22">
      <c r="A22" s="7" t="s">
        <v>3518</v>
      </c>
      <c r="B22" s="11" t="s">
        <v>3519</v>
      </c>
      <c r="C22" s="12"/>
      <c r="D22" s="12"/>
    </row>
    <row r="23">
      <c r="A23" s="7" t="s">
        <v>3520</v>
      </c>
      <c r="B23" s="11" t="s">
        <v>3521</v>
      </c>
      <c r="C23" s="12"/>
      <c r="D23" s="12"/>
    </row>
    <row r="25">
      <c r="A25" s="17" t="s">
        <v>4258</v>
      </c>
      <c r="B25" s="0" t="s">
        <v>2653</v>
      </c>
    </row>
    <row r="26">
      <c r="A26" s="17" t="s">
        <v>4275</v>
      </c>
      <c r="B26" s="0" t="s">
        <v>484</v>
      </c>
    </row>
    <row r="27">
      <c r="A27" s="17" t="s">
        <v>3340</v>
      </c>
      <c r="B27" s="0" t="s">
        <v>463</v>
      </c>
    </row>
    <row r="28">
      <c r="A28" s="17" t="s">
        <v>2771</v>
      </c>
      <c r="B28" s="0" t="s">
        <v>2772</v>
      </c>
    </row>
    <row r="29">
      <c r="A29" s="3" t="s">
        <v>329</v>
      </c>
      <c r="B29" s="5" t="s">
        <v>329</v>
      </c>
      <c r="C29" s="7" t="s">
        <v>3341</v>
      </c>
      <c r="D29" s="7" t="s">
        <v>3342</v>
      </c>
    </row>
    <row r="30">
      <c r="A30" s="8" t="s">
        <v>329</v>
      </c>
      <c r="B30" s="10" t="s">
        <v>329</v>
      </c>
      <c r="C30" s="11" t="s">
        <v>2889</v>
      </c>
      <c r="D30" s="11" t="s">
        <v>2890</v>
      </c>
    </row>
    <row r="31">
      <c r="A31" s="7" t="s">
        <v>3515</v>
      </c>
      <c r="B31" s="11" t="s">
        <v>2897</v>
      </c>
      <c r="C31" s="16"/>
      <c r="D31" s="16"/>
    </row>
    <row r="32">
      <c r="A32" s="7" t="s">
        <v>3516</v>
      </c>
      <c r="B32" s="11" t="s">
        <v>2898</v>
      </c>
      <c r="C32" s="16"/>
      <c r="D32" s="16"/>
    </row>
    <row r="33">
      <c r="A33" s="7" t="s">
        <v>3517</v>
      </c>
      <c r="B33" s="11" t="s">
        <v>2899</v>
      </c>
      <c r="C33" s="16"/>
      <c r="D33" s="16"/>
    </row>
    <row r="34">
      <c r="A34" s="7" t="s">
        <v>3518</v>
      </c>
      <c r="B34" s="11" t="s">
        <v>3519</v>
      </c>
      <c r="C34" s="16"/>
      <c r="D34" s="16"/>
    </row>
    <row r="35">
      <c r="A35" s="7" t="s">
        <v>3520</v>
      </c>
      <c r="B35" s="11" t="s">
        <v>3521</v>
      </c>
      <c r="C35" s="16"/>
      <c r="D35" s="16"/>
    </row>
    <row r="37">
      <c r="A37" s="17" t="s">
        <v>4258</v>
      </c>
      <c r="B37" s="0" t="s">
        <v>2653</v>
      </c>
    </row>
    <row r="38">
      <c r="A38" s="17" t="s">
        <v>4275</v>
      </c>
      <c r="B38" s="0" t="s">
        <v>493</v>
      </c>
    </row>
    <row r="39">
      <c r="A39" s="17" t="s">
        <v>3340</v>
      </c>
      <c r="B39" s="0" t="s">
        <v>576</v>
      </c>
    </row>
    <row r="40">
      <c r="A40" s="17" t="s">
        <v>2771</v>
      </c>
      <c r="B40" s="0" t="s">
        <v>2772</v>
      </c>
    </row>
    <row r="41">
      <c r="A41" s="3" t="s">
        <v>329</v>
      </c>
      <c r="B41" s="5" t="s">
        <v>329</v>
      </c>
      <c r="C41" s="7" t="s">
        <v>3341</v>
      </c>
      <c r="D41" s="7" t="s">
        <v>3342</v>
      </c>
    </row>
    <row r="42">
      <c r="A42" s="8" t="s">
        <v>329</v>
      </c>
      <c r="B42" s="10" t="s">
        <v>329</v>
      </c>
      <c r="C42" s="11" t="s">
        <v>2889</v>
      </c>
      <c r="D42" s="11" t="s">
        <v>2890</v>
      </c>
    </row>
    <row r="43">
      <c r="A43" s="7" t="s">
        <v>3515</v>
      </c>
      <c r="B43" s="11" t="s">
        <v>2897</v>
      </c>
      <c r="C43" s="12"/>
      <c r="D43" s="12"/>
    </row>
    <row r="44">
      <c r="A44" s="7" t="s">
        <v>3516</v>
      </c>
      <c r="B44" s="11" t="s">
        <v>2898</v>
      </c>
      <c r="C44" s="12"/>
      <c r="D44" s="12"/>
    </row>
    <row r="45">
      <c r="A45" s="7" t="s">
        <v>3517</v>
      </c>
      <c r="B45" s="11" t="s">
        <v>2899</v>
      </c>
      <c r="C45" s="12"/>
      <c r="D45" s="12"/>
    </row>
    <row r="46">
      <c r="A46" s="7" t="s">
        <v>3518</v>
      </c>
      <c r="B46" s="11" t="s">
        <v>3519</v>
      </c>
      <c r="C46" s="12"/>
      <c r="D46" s="12"/>
    </row>
    <row r="47">
      <c r="A47" s="7" t="s">
        <v>3520</v>
      </c>
      <c r="B47" s="11" t="s">
        <v>3521</v>
      </c>
      <c r="C47" s="12"/>
      <c r="D47" s="12"/>
    </row>
    <row r="49">
      <c r="A49" s="17" t="s">
        <v>4258</v>
      </c>
      <c r="B49" s="0" t="s">
        <v>2653</v>
      </c>
    </row>
    <row r="50">
      <c r="A50" s="17" t="s">
        <v>4275</v>
      </c>
      <c r="B50" s="0" t="s">
        <v>607</v>
      </c>
    </row>
    <row r="51">
      <c r="A51" s="17" t="s">
        <v>3340</v>
      </c>
      <c r="B51" s="0" t="s">
        <v>576</v>
      </c>
    </row>
    <row r="52">
      <c r="A52" s="17" t="s">
        <v>2771</v>
      </c>
      <c r="B52" s="0" t="s">
        <v>2772</v>
      </c>
    </row>
    <row r="53">
      <c r="A53" s="3" t="s">
        <v>329</v>
      </c>
      <c r="B53" s="5" t="s">
        <v>329</v>
      </c>
      <c r="C53" s="7" t="s">
        <v>3341</v>
      </c>
      <c r="D53" s="7" t="s">
        <v>3342</v>
      </c>
    </row>
    <row r="54">
      <c r="A54" s="8" t="s">
        <v>329</v>
      </c>
      <c r="B54" s="10" t="s">
        <v>329</v>
      </c>
      <c r="C54" s="11" t="s">
        <v>2889</v>
      </c>
      <c r="D54" s="11" t="s">
        <v>2890</v>
      </c>
    </row>
    <row r="55">
      <c r="A55" s="7" t="s">
        <v>3515</v>
      </c>
      <c r="B55" s="11" t="s">
        <v>2897</v>
      </c>
      <c r="C55" s="12"/>
      <c r="D55" s="12"/>
    </row>
    <row r="56">
      <c r="A56" s="7" t="s">
        <v>3516</v>
      </c>
      <c r="B56" s="11" t="s">
        <v>2898</v>
      </c>
      <c r="C56" s="12"/>
      <c r="D56" s="12"/>
    </row>
    <row r="57">
      <c r="A57" s="7" t="s">
        <v>3517</v>
      </c>
      <c r="B57" s="11" t="s">
        <v>2899</v>
      </c>
      <c r="C57" s="12"/>
      <c r="D57" s="12"/>
    </row>
    <row r="58">
      <c r="A58" s="7" t="s">
        <v>3518</v>
      </c>
      <c r="B58" s="11" t="s">
        <v>3519</v>
      </c>
      <c r="C58" s="12"/>
      <c r="D58" s="12"/>
    </row>
    <row r="59">
      <c r="A59" s="7" t="s">
        <v>3520</v>
      </c>
      <c r="B59" s="11" t="s">
        <v>3521</v>
      </c>
      <c r="C59" s="12"/>
      <c r="D59" s="12"/>
    </row>
    <row r="61">
      <c r="A61" s="17" t="s">
        <v>4258</v>
      </c>
      <c r="B61" s="0" t="s">
        <v>2653</v>
      </c>
    </row>
    <row r="62">
      <c r="A62" s="17" t="s">
        <v>4275</v>
      </c>
      <c r="B62" s="0" t="s">
        <v>484</v>
      </c>
    </row>
    <row r="63">
      <c r="A63" s="17" t="s">
        <v>3340</v>
      </c>
      <c r="B63" s="0" t="s">
        <v>576</v>
      </c>
    </row>
    <row r="64">
      <c r="A64" s="17" t="s">
        <v>2771</v>
      </c>
      <c r="B64" s="0" t="s">
        <v>2772</v>
      </c>
    </row>
    <row r="65">
      <c r="A65" s="3" t="s">
        <v>329</v>
      </c>
      <c r="B65" s="5" t="s">
        <v>329</v>
      </c>
      <c r="C65" s="7" t="s">
        <v>3341</v>
      </c>
      <c r="D65" s="7" t="s">
        <v>3342</v>
      </c>
    </row>
    <row r="66">
      <c r="A66" s="8" t="s">
        <v>329</v>
      </c>
      <c r="B66" s="10" t="s">
        <v>329</v>
      </c>
      <c r="C66" s="11" t="s">
        <v>2889</v>
      </c>
      <c r="D66" s="11" t="s">
        <v>2890</v>
      </c>
    </row>
    <row r="67">
      <c r="A67" s="7" t="s">
        <v>3515</v>
      </c>
      <c r="B67" s="11" t="s">
        <v>2897</v>
      </c>
      <c r="C67" s="16"/>
      <c r="D67" s="16"/>
    </row>
    <row r="68">
      <c r="A68" s="7" t="s">
        <v>3516</v>
      </c>
      <c r="B68" s="11" t="s">
        <v>2898</v>
      </c>
      <c r="C68" s="16"/>
      <c r="D68" s="16"/>
    </row>
    <row r="69">
      <c r="A69" s="7" t="s">
        <v>3517</v>
      </c>
      <c r="B69" s="11" t="s">
        <v>2899</v>
      </c>
      <c r="C69" s="16"/>
      <c r="D69" s="16"/>
    </row>
    <row r="70">
      <c r="A70" s="7" t="s">
        <v>3518</v>
      </c>
      <c r="B70" s="11" t="s">
        <v>3519</v>
      </c>
      <c r="C70" s="16"/>
      <c r="D70" s="16"/>
    </row>
    <row r="71">
      <c r="A71" s="7" t="s">
        <v>3520</v>
      </c>
      <c r="B71" s="11" t="s">
        <v>3521</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4" showErrorMessage="1" errorStyle="warning">
      <formula1>'Enums'!FT1:FT3</formula1>
    </dataValidation>
    <dataValidation type="list" sqref="B15"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50" showErrorMessage="1" errorStyle="warning">
      <formula1>'Enums'!FT1:FT3</formula1>
    </dataValidation>
    <dataValidation type="list" sqref="B51" showErrorMessage="1" errorStyle="warning">
      <formula1>'Enums'!DP1:DP3</formula1>
    </dataValidation>
    <dataValidation type="list" sqref="B62" showErrorMessage="1" errorStyle="warning">
      <formula1>'Enums'!FT1:FT3</formula1>
    </dataValidation>
    <dataValidation type="list" sqref="B63" showErrorMessage="1" errorStyle="warning">
      <formula1>'Enums'!DP1:DP3</formula1>
    </dataValidation>
  </dataValidations>
  <headerFooter/>
</worksheet>
</file>

<file path=xl/worksheets/sheet160.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4258</v>
      </c>
      <c r="B1" s="0" t="s">
        <v>2653</v>
      </c>
    </row>
    <row r="2">
      <c r="A2" s="17" t="s">
        <v>4275</v>
      </c>
      <c r="B2" s="0" t="s">
        <v>493</v>
      </c>
    </row>
    <row r="3">
      <c r="A3" s="17" t="s">
        <v>3340</v>
      </c>
      <c r="B3" s="0" t="s">
        <v>463</v>
      </c>
    </row>
    <row r="4">
      <c r="A4" s="17" t="s">
        <v>2771</v>
      </c>
      <c r="B4" s="0" t="s">
        <v>2772</v>
      </c>
    </row>
    <row r="5">
      <c r="A5" s="3" t="s">
        <v>331</v>
      </c>
      <c r="B5" s="5" t="s">
        <v>331</v>
      </c>
      <c r="C5" s="7" t="s">
        <v>3341</v>
      </c>
      <c r="D5" s="7" t="s">
        <v>3342</v>
      </c>
    </row>
    <row r="6">
      <c r="A6" s="8" t="s">
        <v>331</v>
      </c>
      <c r="B6" s="10" t="s">
        <v>331</v>
      </c>
      <c r="C6" s="11" t="s">
        <v>2891</v>
      </c>
      <c r="D6" s="11" t="s">
        <v>2892</v>
      </c>
    </row>
    <row r="7">
      <c r="A7" s="7" t="s">
        <v>3522</v>
      </c>
      <c r="B7" s="11" t="s">
        <v>2900</v>
      </c>
      <c r="C7" s="12"/>
      <c r="D7" s="12"/>
    </row>
    <row r="8">
      <c r="A8" s="7" t="s">
        <v>3523</v>
      </c>
      <c r="B8" s="11" t="s">
        <v>2903</v>
      </c>
      <c r="C8" s="12"/>
      <c r="D8" s="12"/>
    </row>
    <row r="10">
      <c r="A10" s="17" t="s">
        <v>4258</v>
      </c>
      <c r="B10" s="0" t="s">
        <v>2653</v>
      </c>
    </row>
    <row r="11">
      <c r="A11" s="17" t="s">
        <v>4275</v>
      </c>
      <c r="B11" s="0" t="s">
        <v>607</v>
      </c>
    </row>
    <row r="12">
      <c r="A12" s="17" t="s">
        <v>3340</v>
      </c>
      <c r="B12" s="0" t="s">
        <v>463</v>
      </c>
    </row>
    <row r="13">
      <c r="A13" s="17" t="s">
        <v>2771</v>
      </c>
      <c r="B13" s="0" t="s">
        <v>2772</v>
      </c>
    </row>
    <row r="14">
      <c r="A14" s="3" t="s">
        <v>331</v>
      </c>
      <c r="B14" s="5" t="s">
        <v>331</v>
      </c>
      <c r="C14" s="7" t="s">
        <v>3341</v>
      </c>
      <c r="D14" s="7" t="s">
        <v>3342</v>
      </c>
    </row>
    <row r="15">
      <c r="A15" s="8" t="s">
        <v>331</v>
      </c>
      <c r="B15" s="10" t="s">
        <v>331</v>
      </c>
      <c r="C15" s="11" t="s">
        <v>2891</v>
      </c>
      <c r="D15" s="11" t="s">
        <v>2892</v>
      </c>
    </row>
    <row r="16">
      <c r="A16" s="7" t="s">
        <v>3522</v>
      </c>
      <c r="B16" s="11" t="s">
        <v>2900</v>
      </c>
      <c r="C16" s="12"/>
      <c r="D16" s="12"/>
    </row>
    <row r="17">
      <c r="A17" s="7" t="s">
        <v>3523</v>
      </c>
      <c r="B17" s="11" t="s">
        <v>2903</v>
      </c>
      <c r="C17" s="12"/>
      <c r="D17" s="12"/>
    </row>
    <row r="19">
      <c r="A19" s="17" t="s">
        <v>4258</v>
      </c>
      <c r="B19" s="0" t="s">
        <v>2653</v>
      </c>
    </row>
    <row r="20">
      <c r="A20" s="17" t="s">
        <v>4275</v>
      </c>
      <c r="B20" s="0" t="s">
        <v>484</v>
      </c>
    </row>
    <row r="21">
      <c r="A21" s="17" t="s">
        <v>3340</v>
      </c>
      <c r="B21" s="0" t="s">
        <v>463</v>
      </c>
    </row>
    <row r="22">
      <c r="A22" s="17" t="s">
        <v>2771</v>
      </c>
      <c r="B22" s="0" t="s">
        <v>2772</v>
      </c>
    </row>
    <row r="23">
      <c r="A23" s="3" t="s">
        <v>331</v>
      </c>
      <c r="B23" s="5" t="s">
        <v>331</v>
      </c>
      <c r="C23" s="7" t="s">
        <v>3341</v>
      </c>
      <c r="D23" s="7" t="s">
        <v>3342</v>
      </c>
    </row>
    <row r="24">
      <c r="A24" s="8" t="s">
        <v>331</v>
      </c>
      <c r="B24" s="10" t="s">
        <v>331</v>
      </c>
      <c r="C24" s="11" t="s">
        <v>2891</v>
      </c>
      <c r="D24" s="11" t="s">
        <v>2892</v>
      </c>
    </row>
    <row r="25">
      <c r="A25" s="7" t="s">
        <v>3522</v>
      </c>
      <c r="B25" s="11" t="s">
        <v>2900</v>
      </c>
      <c r="C25" s="16"/>
      <c r="D25" s="16"/>
    </row>
    <row r="26">
      <c r="A26" s="7" t="s">
        <v>3523</v>
      </c>
      <c r="B26" s="11" t="s">
        <v>2903</v>
      </c>
      <c r="C26" s="16"/>
      <c r="D26" s="16"/>
    </row>
    <row r="28">
      <c r="A28" s="17" t="s">
        <v>4258</v>
      </c>
      <c r="B28" s="0" t="s">
        <v>2653</v>
      </c>
    </row>
    <row r="29">
      <c r="A29" s="17" t="s">
        <v>4275</v>
      </c>
      <c r="B29" s="0" t="s">
        <v>493</v>
      </c>
    </row>
    <row r="30">
      <c r="A30" s="17" t="s">
        <v>3340</v>
      </c>
      <c r="B30" s="0" t="s">
        <v>576</v>
      </c>
    </row>
    <row r="31">
      <c r="A31" s="17" t="s">
        <v>2771</v>
      </c>
      <c r="B31" s="0" t="s">
        <v>2772</v>
      </c>
    </row>
    <row r="32">
      <c r="A32" s="3" t="s">
        <v>331</v>
      </c>
      <c r="B32" s="5" t="s">
        <v>331</v>
      </c>
      <c r="C32" s="7" t="s">
        <v>3341</v>
      </c>
      <c r="D32" s="7" t="s">
        <v>3342</v>
      </c>
    </row>
    <row r="33">
      <c r="A33" s="8" t="s">
        <v>331</v>
      </c>
      <c r="B33" s="10" t="s">
        <v>331</v>
      </c>
      <c r="C33" s="11" t="s">
        <v>2891</v>
      </c>
      <c r="D33" s="11" t="s">
        <v>2892</v>
      </c>
    </row>
    <row r="34">
      <c r="A34" s="7" t="s">
        <v>3522</v>
      </c>
      <c r="B34" s="11" t="s">
        <v>2900</v>
      </c>
      <c r="C34" s="12"/>
      <c r="D34" s="12"/>
    </row>
    <row r="35">
      <c r="A35" s="7" t="s">
        <v>3523</v>
      </c>
      <c r="B35" s="11" t="s">
        <v>2903</v>
      </c>
      <c r="C35" s="12"/>
      <c r="D35" s="12"/>
    </row>
    <row r="37">
      <c r="A37" s="17" t="s">
        <v>4258</v>
      </c>
      <c r="B37" s="0" t="s">
        <v>2653</v>
      </c>
    </row>
    <row r="38">
      <c r="A38" s="17" t="s">
        <v>4275</v>
      </c>
      <c r="B38" s="0" t="s">
        <v>607</v>
      </c>
    </row>
    <row r="39">
      <c r="A39" s="17" t="s">
        <v>3340</v>
      </c>
      <c r="B39" s="0" t="s">
        <v>576</v>
      </c>
    </row>
    <row r="40">
      <c r="A40" s="17" t="s">
        <v>2771</v>
      </c>
      <c r="B40" s="0" t="s">
        <v>2772</v>
      </c>
    </row>
    <row r="41">
      <c r="A41" s="3" t="s">
        <v>331</v>
      </c>
      <c r="B41" s="5" t="s">
        <v>331</v>
      </c>
      <c r="C41" s="7" t="s">
        <v>3341</v>
      </c>
      <c r="D41" s="7" t="s">
        <v>3342</v>
      </c>
    </row>
    <row r="42">
      <c r="A42" s="8" t="s">
        <v>331</v>
      </c>
      <c r="B42" s="10" t="s">
        <v>331</v>
      </c>
      <c r="C42" s="11" t="s">
        <v>2891</v>
      </c>
      <c r="D42" s="11" t="s">
        <v>2892</v>
      </c>
    </row>
    <row r="43">
      <c r="A43" s="7" t="s">
        <v>3522</v>
      </c>
      <c r="B43" s="11" t="s">
        <v>2900</v>
      </c>
      <c r="C43" s="12"/>
      <c r="D43" s="12"/>
    </row>
    <row r="44">
      <c r="A44" s="7" t="s">
        <v>3523</v>
      </c>
      <c r="B44" s="11" t="s">
        <v>2903</v>
      </c>
      <c r="C44" s="12"/>
      <c r="D44" s="12"/>
    </row>
    <row r="46">
      <c r="A46" s="17" t="s">
        <v>4258</v>
      </c>
      <c r="B46" s="0" t="s">
        <v>2653</v>
      </c>
    </row>
    <row r="47">
      <c r="A47" s="17" t="s">
        <v>4275</v>
      </c>
      <c r="B47" s="0" t="s">
        <v>484</v>
      </c>
    </row>
    <row r="48">
      <c r="A48" s="17" t="s">
        <v>3340</v>
      </c>
      <c r="B48" s="0" t="s">
        <v>576</v>
      </c>
    </row>
    <row r="49">
      <c r="A49" s="17" t="s">
        <v>2771</v>
      </c>
      <c r="B49" s="0" t="s">
        <v>2772</v>
      </c>
    </row>
    <row r="50">
      <c r="A50" s="3" t="s">
        <v>331</v>
      </c>
      <c r="B50" s="5" t="s">
        <v>331</v>
      </c>
      <c r="C50" s="7" t="s">
        <v>3341</v>
      </c>
      <c r="D50" s="7" t="s">
        <v>3342</v>
      </c>
    </row>
    <row r="51">
      <c r="A51" s="8" t="s">
        <v>331</v>
      </c>
      <c r="B51" s="10" t="s">
        <v>331</v>
      </c>
      <c r="C51" s="11" t="s">
        <v>2891</v>
      </c>
      <c r="D51" s="11" t="s">
        <v>2892</v>
      </c>
    </row>
    <row r="52">
      <c r="A52" s="7" t="s">
        <v>3522</v>
      </c>
      <c r="B52" s="11" t="s">
        <v>2900</v>
      </c>
      <c r="C52" s="16"/>
      <c r="D52" s="16"/>
    </row>
    <row r="53">
      <c r="A53" s="7" t="s">
        <v>3523</v>
      </c>
      <c r="B53" s="11" t="s">
        <v>2903</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1" showErrorMessage="1" errorStyle="warning">
      <formula1>'Enums'!FT1:FT3</formula1>
    </dataValidation>
    <dataValidation type="list" sqref="B12" showErrorMessage="1" errorStyle="warning">
      <formula1>'Enums'!DP1:DP3</formula1>
    </dataValidation>
    <dataValidation type="list" sqref="B20" showErrorMessage="1" errorStyle="warning">
      <formula1>'Enums'!FT1:FT3</formula1>
    </dataValidation>
    <dataValidation type="list" sqref="B21" showErrorMessage="1" errorStyle="warning">
      <formula1>'Enums'!DP1:DP3</formula1>
    </dataValidation>
    <dataValidation type="list" sqref="B29" showErrorMessage="1" errorStyle="warning">
      <formula1>'Enums'!FT1:FT3</formula1>
    </dataValidation>
    <dataValidation type="list" sqref="B30"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47" showErrorMessage="1" errorStyle="warning">
      <formula1>'Enums'!FT1:FT3</formula1>
    </dataValidation>
    <dataValidation type="list" sqref="B48" showErrorMessage="1" errorStyle="warning">
      <formula1>'Enums'!DP1:DP3</formula1>
    </dataValidation>
  </dataValidations>
  <headerFooter/>
</worksheet>
</file>

<file path=xl/worksheets/sheet161.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333</v>
      </c>
      <c r="B5" s="5" t="s">
        <v>333</v>
      </c>
      <c r="C5" s="7" t="s">
        <v>3433</v>
      </c>
    </row>
    <row r="6">
      <c r="A6" s="8" t="s">
        <v>333</v>
      </c>
      <c r="B6" s="10" t="s">
        <v>333</v>
      </c>
      <c r="C6" s="11" t="s">
        <v>2518</v>
      </c>
    </row>
    <row r="7">
      <c r="A7" s="7" t="s">
        <v>3524</v>
      </c>
      <c r="B7" s="11" t="s">
        <v>2521</v>
      </c>
      <c r="C7" s="12"/>
    </row>
    <row r="8">
      <c r="A8" s="7" t="s">
        <v>3525</v>
      </c>
      <c r="B8" s="11" t="s">
        <v>2523</v>
      </c>
      <c r="C8" s="12"/>
    </row>
    <row r="9">
      <c r="A9" s="7" t="s">
        <v>3526</v>
      </c>
      <c r="B9" s="11" t="s">
        <v>2525</v>
      </c>
      <c r="C9" s="12"/>
    </row>
    <row r="10">
      <c r="A10" s="7" t="s">
        <v>3527</v>
      </c>
      <c r="B10" s="11" t="s">
        <v>2527</v>
      </c>
      <c r="C10" s="12"/>
    </row>
    <row r="11">
      <c r="A11" s="7" t="s">
        <v>3528</v>
      </c>
      <c r="B11" s="11" t="s">
        <v>2617</v>
      </c>
      <c r="C11" s="12"/>
    </row>
    <row r="12">
      <c r="A12" s="7" t="s">
        <v>3529</v>
      </c>
      <c r="B12" s="11" t="s">
        <v>2529</v>
      </c>
      <c r="C12" s="12"/>
    </row>
    <row r="14">
      <c r="A14" s="17" t="s">
        <v>4258</v>
      </c>
      <c r="B14" s="0" t="s">
        <v>2653</v>
      </c>
    </row>
    <row r="15">
      <c r="A15" s="17" t="s">
        <v>4275</v>
      </c>
      <c r="B15" s="0" t="s">
        <v>607</v>
      </c>
    </row>
    <row r="16">
      <c r="A16" s="17" t="s">
        <v>3340</v>
      </c>
      <c r="B16" s="0" t="s">
        <v>463</v>
      </c>
    </row>
    <row r="17">
      <c r="A17" s="17" t="s">
        <v>2771</v>
      </c>
      <c r="B17" s="0" t="s">
        <v>2772</v>
      </c>
    </row>
    <row r="18">
      <c r="A18" s="3" t="s">
        <v>333</v>
      </c>
      <c r="B18" s="5" t="s">
        <v>333</v>
      </c>
      <c r="C18" s="7" t="s">
        <v>3433</v>
      </c>
    </row>
    <row r="19">
      <c r="A19" s="8" t="s">
        <v>333</v>
      </c>
      <c r="B19" s="10" t="s">
        <v>333</v>
      </c>
      <c r="C19" s="11" t="s">
        <v>2518</v>
      </c>
    </row>
    <row r="20">
      <c r="A20" s="7" t="s">
        <v>3524</v>
      </c>
      <c r="B20" s="11" t="s">
        <v>2521</v>
      </c>
      <c r="C20" s="12"/>
    </row>
    <row r="21">
      <c r="A21" s="7" t="s">
        <v>3525</v>
      </c>
      <c r="B21" s="11" t="s">
        <v>2523</v>
      </c>
      <c r="C21" s="12"/>
    </row>
    <row r="22">
      <c r="A22" s="7" t="s">
        <v>3526</v>
      </c>
      <c r="B22" s="11" t="s">
        <v>2525</v>
      </c>
      <c r="C22" s="12"/>
    </row>
    <row r="23">
      <c r="A23" s="7" t="s">
        <v>3527</v>
      </c>
      <c r="B23" s="11" t="s">
        <v>2527</v>
      </c>
      <c r="C23" s="12"/>
    </row>
    <row r="24">
      <c r="A24" s="7" t="s">
        <v>3528</v>
      </c>
      <c r="B24" s="11" t="s">
        <v>2617</v>
      </c>
      <c r="C24" s="12"/>
    </row>
    <row r="25">
      <c r="A25" s="7" t="s">
        <v>3529</v>
      </c>
      <c r="B25" s="11" t="s">
        <v>2529</v>
      </c>
      <c r="C25" s="12"/>
    </row>
    <row r="27">
      <c r="A27" s="17" t="s">
        <v>4258</v>
      </c>
      <c r="B27" s="0" t="s">
        <v>2653</v>
      </c>
    </row>
    <row r="28">
      <c r="A28" s="17" t="s">
        <v>4275</v>
      </c>
      <c r="B28" s="0" t="s">
        <v>484</v>
      </c>
    </row>
    <row r="29">
      <c r="A29" s="17" t="s">
        <v>3340</v>
      </c>
      <c r="B29" s="0" t="s">
        <v>463</v>
      </c>
    </row>
    <row r="30">
      <c r="A30" s="17" t="s">
        <v>2771</v>
      </c>
      <c r="B30" s="0" t="s">
        <v>2772</v>
      </c>
    </row>
    <row r="31">
      <c r="A31" s="3" t="s">
        <v>333</v>
      </c>
      <c r="B31" s="5" t="s">
        <v>333</v>
      </c>
      <c r="C31" s="7" t="s">
        <v>3433</v>
      </c>
    </row>
    <row r="32">
      <c r="A32" s="8" t="s">
        <v>333</v>
      </c>
      <c r="B32" s="10" t="s">
        <v>333</v>
      </c>
      <c r="C32" s="11" t="s">
        <v>2518</v>
      </c>
    </row>
    <row r="33">
      <c r="A33" s="7" t="s">
        <v>3524</v>
      </c>
      <c r="B33" s="11" t="s">
        <v>2521</v>
      </c>
      <c r="C33" s="16"/>
    </row>
    <row r="34">
      <c r="A34" s="7" t="s">
        <v>3525</v>
      </c>
      <c r="B34" s="11" t="s">
        <v>2523</v>
      </c>
      <c r="C34" s="16"/>
    </row>
    <row r="35">
      <c r="A35" s="7" t="s">
        <v>3526</v>
      </c>
      <c r="B35" s="11" t="s">
        <v>2525</v>
      </c>
      <c r="C35" s="16"/>
    </row>
    <row r="36">
      <c r="A36" s="7" t="s">
        <v>3527</v>
      </c>
      <c r="B36" s="11" t="s">
        <v>2527</v>
      </c>
      <c r="C36" s="16"/>
    </row>
    <row r="37">
      <c r="A37" s="7" t="s">
        <v>3528</v>
      </c>
      <c r="B37" s="11" t="s">
        <v>2617</v>
      </c>
      <c r="C37" s="16"/>
    </row>
    <row r="38">
      <c r="A38" s="7" t="s">
        <v>3529</v>
      </c>
      <c r="B38" s="11" t="s">
        <v>2529</v>
      </c>
      <c r="C38" s="16"/>
    </row>
    <row r="40">
      <c r="A40" s="17" t="s">
        <v>4258</v>
      </c>
      <c r="B40" s="0" t="s">
        <v>2653</v>
      </c>
    </row>
    <row r="41">
      <c r="A41" s="17" t="s">
        <v>4275</v>
      </c>
      <c r="B41" s="0" t="s">
        <v>493</v>
      </c>
    </row>
    <row r="42">
      <c r="A42" s="17" t="s">
        <v>3340</v>
      </c>
      <c r="B42" s="0" t="s">
        <v>576</v>
      </c>
    </row>
    <row r="43">
      <c r="A43" s="17" t="s">
        <v>2771</v>
      </c>
      <c r="B43" s="0" t="s">
        <v>2772</v>
      </c>
    </row>
    <row r="44">
      <c r="A44" s="3" t="s">
        <v>333</v>
      </c>
      <c r="B44" s="5" t="s">
        <v>333</v>
      </c>
      <c r="C44" s="7" t="s">
        <v>3433</v>
      </c>
    </row>
    <row r="45">
      <c r="A45" s="8" t="s">
        <v>333</v>
      </c>
      <c r="B45" s="10" t="s">
        <v>333</v>
      </c>
      <c r="C45" s="11" t="s">
        <v>2518</v>
      </c>
    </row>
    <row r="46">
      <c r="A46" s="7" t="s">
        <v>3524</v>
      </c>
      <c r="B46" s="11" t="s">
        <v>2521</v>
      </c>
      <c r="C46" s="12"/>
    </row>
    <row r="47">
      <c r="A47" s="7" t="s">
        <v>3525</v>
      </c>
      <c r="B47" s="11" t="s">
        <v>2523</v>
      </c>
      <c r="C47" s="12"/>
    </row>
    <row r="48">
      <c r="A48" s="7" t="s">
        <v>3526</v>
      </c>
      <c r="B48" s="11" t="s">
        <v>2525</v>
      </c>
      <c r="C48" s="12"/>
    </row>
    <row r="49">
      <c r="A49" s="7" t="s">
        <v>3527</v>
      </c>
      <c r="B49" s="11" t="s">
        <v>2527</v>
      </c>
      <c r="C49" s="12"/>
    </row>
    <row r="50">
      <c r="A50" s="7" t="s">
        <v>3528</v>
      </c>
      <c r="B50" s="11" t="s">
        <v>2617</v>
      </c>
      <c r="C50" s="12"/>
    </row>
    <row r="51">
      <c r="A51" s="7" t="s">
        <v>3529</v>
      </c>
      <c r="B51" s="11" t="s">
        <v>2529</v>
      </c>
      <c r="C51" s="12"/>
    </row>
    <row r="53">
      <c r="A53" s="17" t="s">
        <v>4258</v>
      </c>
      <c r="B53" s="0" t="s">
        <v>2653</v>
      </c>
    </row>
    <row r="54">
      <c r="A54" s="17" t="s">
        <v>4275</v>
      </c>
      <c r="B54" s="0" t="s">
        <v>607</v>
      </c>
    </row>
    <row r="55">
      <c r="A55" s="17" t="s">
        <v>3340</v>
      </c>
      <c r="B55" s="0" t="s">
        <v>576</v>
      </c>
    </row>
    <row r="56">
      <c r="A56" s="17" t="s">
        <v>2771</v>
      </c>
      <c r="B56" s="0" t="s">
        <v>2772</v>
      </c>
    </row>
    <row r="57">
      <c r="A57" s="3" t="s">
        <v>333</v>
      </c>
      <c r="B57" s="5" t="s">
        <v>333</v>
      </c>
      <c r="C57" s="7" t="s">
        <v>3433</v>
      </c>
    </row>
    <row r="58">
      <c r="A58" s="8" t="s">
        <v>333</v>
      </c>
      <c r="B58" s="10" t="s">
        <v>333</v>
      </c>
      <c r="C58" s="11" t="s">
        <v>2518</v>
      </c>
    </row>
    <row r="59">
      <c r="A59" s="7" t="s">
        <v>3524</v>
      </c>
      <c r="B59" s="11" t="s">
        <v>2521</v>
      </c>
      <c r="C59" s="12"/>
    </row>
    <row r="60">
      <c r="A60" s="7" t="s">
        <v>3525</v>
      </c>
      <c r="B60" s="11" t="s">
        <v>2523</v>
      </c>
      <c r="C60" s="12"/>
    </row>
    <row r="61">
      <c r="A61" s="7" t="s">
        <v>3526</v>
      </c>
      <c r="B61" s="11" t="s">
        <v>2525</v>
      </c>
      <c r="C61" s="12"/>
    </row>
    <row r="62">
      <c r="A62" s="7" t="s">
        <v>3527</v>
      </c>
      <c r="B62" s="11" t="s">
        <v>2527</v>
      </c>
      <c r="C62" s="12"/>
    </row>
    <row r="63">
      <c r="A63" s="7" t="s">
        <v>3528</v>
      </c>
      <c r="B63" s="11" t="s">
        <v>2617</v>
      </c>
      <c r="C63" s="12"/>
    </row>
    <row r="64">
      <c r="A64" s="7" t="s">
        <v>3529</v>
      </c>
      <c r="B64" s="11" t="s">
        <v>2529</v>
      </c>
      <c r="C64" s="12"/>
    </row>
    <row r="66">
      <c r="A66" s="17" t="s">
        <v>4258</v>
      </c>
      <c r="B66" s="0" t="s">
        <v>2653</v>
      </c>
    </row>
    <row r="67">
      <c r="A67" s="17" t="s">
        <v>4275</v>
      </c>
      <c r="B67" s="0" t="s">
        <v>484</v>
      </c>
    </row>
    <row r="68">
      <c r="A68" s="17" t="s">
        <v>3340</v>
      </c>
      <c r="B68" s="0" t="s">
        <v>576</v>
      </c>
    </row>
    <row r="69">
      <c r="A69" s="17" t="s">
        <v>2771</v>
      </c>
      <c r="B69" s="0" t="s">
        <v>2772</v>
      </c>
    </row>
    <row r="70">
      <c r="A70" s="3" t="s">
        <v>333</v>
      </c>
      <c r="B70" s="5" t="s">
        <v>333</v>
      </c>
      <c r="C70" s="7" t="s">
        <v>3433</v>
      </c>
    </row>
    <row r="71">
      <c r="A71" s="8" t="s">
        <v>333</v>
      </c>
      <c r="B71" s="10" t="s">
        <v>333</v>
      </c>
      <c r="C71" s="11" t="s">
        <v>2518</v>
      </c>
    </row>
    <row r="72">
      <c r="A72" s="7" t="s">
        <v>3524</v>
      </c>
      <c r="B72" s="11" t="s">
        <v>2521</v>
      </c>
      <c r="C72" s="16"/>
    </row>
    <row r="73">
      <c r="A73" s="7" t="s">
        <v>3525</v>
      </c>
      <c r="B73" s="11" t="s">
        <v>2523</v>
      </c>
      <c r="C73" s="16"/>
    </row>
    <row r="74">
      <c r="A74" s="7" t="s">
        <v>3526</v>
      </c>
      <c r="B74" s="11" t="s">
        <v>2525</v>
      </c>
      <c r="C74" s="16"/>
    </row>
    <row r="75">
      <c r="A75" s="7" t="s">
        <v>3527</v>
      </c>
      <c r="B75" s="11" t="s">
        <v>2527</v>
      </c>
      <c r="C75" s="16"/>
    </row>
    <row r="76">
      <c r="A76" s="7" t="s">
        <v>3528</v>
      </c>
      <c r="B76" s="11" t="s">
        <v>2617</v>
      </c>
      <c r="C76" s="16"/>
    </row>
    <row r="77">
      <c r="A77" s="7" t="s">
        <v>3529</v>
      </c>
      <c r="B77" s="11" t="s">
        <v>2529</v>
      </c>
      <c r="C77" s="16"/>
    </row>
  </sheetData>
  <mergeCells>
    <mergeCell ref="A5:B6"/>
    <mergeCell ref="A18:B19"/>
    <mergeCell ref="A31:B32"/>
    <mergeCell ref="A44:B45"/>
    <mergeCell ref="A57:B58"/>
    <mergeCell ref="A70:B71"/>
  </mergeCells>
  <dataValidations count="36">
    <dataValidation type="list" sqref="B2" showErrorMessage="1" errorStyle="warning">
      <formula1>'Enums'!FT1:FT3</formula1>
    </dataValidation>
    <dataValidation type="list" sqref="B3" showErrorMessage="1" errorStyle="warning">
      <formula1>'Enums'!DP1:DP3</formula1>
    </dataValidation>
    <dataValidation type="list" sqref="C7" showErrorMessage="1" errorStyle="warning">
      <formula1>'Enums'!EE1:EE3</formula1>
    </dataValidation>
    <dataValidation type="list" sqref="C8" showErrorMessage="1" errorStyle="warning">
      <formula1>'Enums'!EF1:EF3</formula1>
    </dataValidation>
    <dataValidation type="list" sqref="C9" showErrorMessage="1" errorStyle="warning">
      <formula1>'Enums'!EG1:EG3</formula1>
    </dataValidation>
    <dataValidation type="list" sqref="C10" showErrorMessage="1" errorStyle="warning">
      <formula1>'Enums'!EH1:EH3</formula1>
    </dataValidation>
    <dataValidation type="list" sqref="C11" showErrorMessage="1" errorStyle="warning">
      <formula1>'Enums'!EI1:EI3</formula1>
    </dataValidation>
    <dataValidation type="list" sqref="C12" showErrorMessage="1" errorStyle="warning">
      <formula1>'Enums'!EJ1:EJ3</formula1>
    </dataValidation>
    <dataValidation type="list" sqref="B15" showErrorMessage="1" errorStyle="warning">
      <formula1>'Enums'!FT1:FT3</formula1>
    </dataValidation>
    <dataValidation type="list" sqref="B16" showErrorMessage="1" errorStyle="warning">
      <formula1>'Enums'!DP1:DP3</formula1>
    </dataValidation>
    <dataValidation type="list" sqref="C20" showErrorMessage="1" errorStyle="warning">
      <formula1>'Enums'!EE1:EE3</formula1>
    </dataValidation>
    <dataValidation type="list" sqref="C21" showErrorMessage="1" errorStyle="warning">
      <formula1>'Enums'!EF1:EF3</formula1>
    </dataValidation>
    <dataValidation type="list" sqref="C22" showErrorMessage="1" errorStyle="warning">
      <formula1>'Enums'!EG1:EG3</formula1>
    </dataValidation>
    <dataValidation type="list" sqref="C23" showErrorMessage="1" errorStyle="warning">
      <formula1>'Enums'!EH1:EH3</formula1>
    </dataValidation>
    <dataValidation type="list" sqref="C24" showErrorMessage="1" errorStyle="warning">
      <formula1>'Enums'!EI1:EI3</formula1>
    </dataValidation>
    <dataValidation type="list" sqref="C25" showErrorMessage="1" errorStyle="warning">
      <formula1>'Enums'!EJ1:EJ3</formula1>
    </dataValidation>
    <dataValidation type="list" sqref="B28" showErrorMessage="1" errorStyle="warning">
      <formula1>'Enums'!FT1:FT3</formula1>
    </dataValidation>
    <dataValidation type="list" sqref="B29" showErrorMessage="1" errorStyle="warning">
      <formula1>'Enums'!DP1:DP3</formula1>
    </dataValidation>
    <dataValidation type="list" sqref="B41" showErrorMessage="1" errorStyle="warning">
      <formula1>'Enums'!FT1:FT3</formula1>
    </dataValidation>
    <dataValidation type="list" sqref="B42" showErrorMessage="1" errorStyle="warning">
      <formula1>'Enums'!DP1:DP3</formula1>
    </dataValidation>
    <dataValidation type="list" sqref="C46" showErrorMessage="1" errorStyle="warning">
      <formula1>'Enums'!EE1:EE3</formula1>
    </dataValidation>
    <dataValidation type="list" sqref="C47" showErrorMessage="1" errorStyle="warning">
      <formula1>'Enums'!EF1:EF3</formula1>
    </dataValidation>
    <dataValidation type="list" sqref="C48" showErrorMessage="1" errorStyle="warning">
      <formula1>'Enums'!EG1:EG3</formula1>
    </dataValidation>
    <dataValidation type="list" sqref="C49" showErrorMessage="1" errorStyle="warning">
      <formula1>'Enums'!EH1:EH3</formula1>
    </dataValidation>
    <dataValidation type="list" sqref="C50" showErrorMessage="1" errorStyle="warning">
      <formula1>'Enums'!EI1:EI3</formula1>
    </dataValidation>
    <dataValidation type="list" sqref="C51" showErrorMessage="1" errorStyle="warning">
      <formula1>'Enums'!EJ1:EJ3</formula1>
    </dataValidation>
    <dataValidation type="list" sqref="B54" showErrorMessage="1" errorStyle="warning">
      <formula1>'Enums'!FT1:FT3</formula1>
    </dataValidation>
    <dataValidation type="list" sqref="B55" showErrorMessage="1" errorStyle="warning">
      <formula1>'Enums'!DP1:DP3</formula1>
    </dataValidation>
    <dataValidation type="list" sqref="C59" showErrorMessage="1" errorStyle="warning">
      <formula1>'Enums'!EE1:EE3</formula1>
    </dataValidation>
    <dataValidation type="list" sqref="C60" showErrorMessage="1" errorStyle="warning">
      <formula1>'Enums'!EF1:EF3</formula1>
    </dataValidation>
    <dataValidation type="list" sqref="C61" showErrorMessage="1" errorStyle="warning">
      <formula1>'Enums'!EG1:EG3</formula1>
    </dataValidation>
    <dataValidation type="list" sqref="C62" showErrorMessage="1" errorStyle="warning">
      <formula1>'Enums'!EH1:EH3</formula1>
    </dataValidation>
    <dataValidation type="list" sqref="C63" showErrorMessage="1" errorStyle="warning">
      <formula1>'Enums'!EI1:EI3</formula1>
    </dataValidation>
    <dataValidation type="list" sqref="C64" showErrorMessage="1" errorStyle="warning">
      <formula1>'Enums'!EJ1:EJ3</formula1>
    </dataValidation>
    <dataValidation type="list" sqref="B67" showErrorMessage="1" errorStyle="warning">
      <formula1>'Enums'!FT1:FT3</formula1>
    </dataValidation>
    <dataValidation type="list" sqref="B68" showErrorMessage="1" errorStyle="warning">
      <formula1>'Enums'!DP1:DP3</formula1>
    </dataValidation>
  </dataValidations>
  <headerFooter/>
</worksheet>
</file>

<file path=xl/worksheets/sheet162.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4258</v>
      </c>
      <c r="B1" s="0" t="s">
        <v>2653</v>
      </c>
    </row>
    <row r="2">
      <c r="A2" s="17" t="s">
        <v>4275</v>
      </c>
      <c r="B2" s="0" t="s">
        <v>493</v>
      </c>
    </row>
    <row r="3">
      <c r="A3" s="17" t="s">
        <v>3340</v>
      </c>
      <c r="B3" s="0" t="s">
        <v>463</v>
      </c>
    </row>
    <row r="4">
      <c r="A4" s="17" t="s">
        <v>2771</v>
      </c>
      <c r="B4" s="0" t="s">
        <v>2772</v>
      </c>
    </row>
    <row r="5">
      <c r="A5" s="3" t="s">
        <v>335</v>
      </c>
      <c r="B5" s="5" t="s">
        <v>335</v>
      </c>
      <c r="C5" s="7" t="s">
        <v>3493</v>
      </c>
      <c r="D5" s="15" t="s">
        <v>3493</v>
      </c>
      <c r="E5" s="15" t="s">
        <v>3493</v>
      </c>
      <c r="F5" s="7" t="s">
        <v>3494</v>
      </c>
      <c r="G5" s="7" t="s">
        <v>3495</v>
      </c>
      <c r="H5" s="15" t="s">
        <v>3495</v>
      </c>
      <c r="I5" s="15" t="s">
        <v>3495</v>
      </c>
      <c r="J5" s="15" t="s">
        <v>3495</v>
      </c>
    </row>
    <row r="6">
      <c r="A6" s="20" t="s">
        <v>335</v>
      </c>
      <c r="B6" s="22" t="s">
        <v>335</v>
      </c>
      <c r="C6" s="7" t="s">
        <v>3496</v>
      </c>
      <c r="D6" s="7" t="s">
        <v>3497</v>
      </c>
      <c r="E6" s="7" t="s">
        <v>3498</v>
      </c>
      <c r="F6" s="7" t="s">
        <v>3473</v>
      </c>
      <c r="G6" s="7" t="s">
        <v>3499</v>
      </c>
      <c r="H6" s="7" t="s">
        <v>3500</v>
      </c>
      <c r="I6" s="7" t="s">
        <v>3501</v>
      </c>
      <c r="J6" s="7" t="s">
        <v>3502</v>
      </c>
    </row>
    <row r="7">
      <c r="A7" s="8" t="s">
        <v>335</v>
      </c>
      <c r="B7" s="10" t="s">
        <v>335</v>
      </c>
      <c r="C7" s="11" t="s">
        <v>2660</v>
      </c>
      <c r="D7" s="11" t="s">
        <v>2776</v>
      </c>
      <c r="E7" s="11" t="s">
        <v>2777</v>
      </c>
      <c r="F7" s="11" t="s">
        <v>2646</v>
      </c>
      <c r="G7" s="11" t="s">
        <v>2647</v>
      </c>
      <c r="H7" s="11" t="s">
        <v>2648</v>
      </c>
      <c r="I7" s="11" t="s">
        <v>2649</v>
      </c>
      <c r="J7" s="11" t="s">
        <v>2650</v>
      </c>
    </row>
    <row r="8">
      <c r="A8" s="7" t="s">
        <v>3530</v>
      </c>
      <c r="B8" s="11" t="s">
        <v>2626</v>
      </c>
      <c r="C8" s="12"/>
      <c r="D8" s="12"/>
      <c r="E8" s="12"/>
      <c r="F8" s="12"/>
      <c r="G8" s="12"/>
      <c r="H8" s="12"/>
      <c r="I8" s="12"/>
      <c r="J8" s="12"/>
    </row>
    <row r="9">
      <c r="A9" s="7" t="s">
        <v>3531</v>
      </c>
      <c r="B9" s="11" t="s">
        <v>2535</v>
      </c>
      <c r="C9" s="12"/>
      <c r="D9" s="12"/>
      <c r="E9" s="12"/>
      <c r="F9" s="12"/>
      <c r="G9" s="12"/>
      <c r="H9" s="12"/>
      <c r="I9" s="12"/>
      <c r="J9" s="12"/>
    </row>
    <row r="10">
      <c r="A10" s="7" t="s">
        <v>3532</v>
      </c>
      <c r="B10" s="11" t="s">
        <v>2537</v>
      </c>
      <c r="C10" s="12"/>
      <c r="D10" s="12"/>
      <c r="E10" s="12"/>
      <c r="F10" s="12"/>
      <c r="G10" s="12"/>
      <c r="H10" s="12"/>
      <c r="I10" s="12"/>
      <c r="J10" s="12"/>
    </row>
    <row r="11">
      <c r="A11" s="7" t="s">
        <v>3533</v>
      </c>
      <c r="B11" s="11" t="s">
        <v>2539</v>
      </c>
      <c r="C11" s="12"/>
      <c r="D11" s="12"/>
      <c r="E11" s="12"/>
      <c r="F11" s="12"/>
      <c r="G11" s="12"/>
      <c r="H11" s="12"/>
      <c r="I11" s="12"/>
      <c r="J11" s="12"/>
    </row>
    <row r="12">
      <c r="A12" s="7" t="s">
        <v>3534</v>
      </c>
      <c r="B12" s="11" t="s">
        <v>2541</v>
      </c>
      <c r="C12" s="12"/>
      <c r="D12" s="12"/>
      <c r="E12" s="12"/>
      <c r="F12" s="12"/>
      <c r="G12" s="12"/>
      <c r="H12" s="12"/>
      <c r="I12" s="12"/>
      <c r="J12" s="12"/>
    </row>
    <row r="13">
      <c r="A13" s="7" t="s">
        <v>3535</v>
      </c>
      <c r="B13" s="11" t="s">
        <v>2543</v>
      </c>
      <c r="C13" s="12"/>
      <c r="D13" s="12"/>
      <c r="E13" s="12"/>
      <c r="F13" s="12"/>
      <c r="G13" s="12"/>
      <c r="H13" s="12"/>
      <c r="I13" s="12"/>
      <c r="J13" s="12"/>
    </row>
    <row r="14">
      <c r="A14" s="7" t="s">
        <v>3536</v>
      </c>
      <c r="B14" s="11" t="s">
        <v>2545</v>
      </c>
      <c r="C14" s="12"/>
      <c r="D14" s="12"/>
      <c r="E14" s="12"/>
      <c r="F14" s="12"/>
      <c r="G14" s="12"/>
      <c r="H14" s="12"/>
      <c r="I14" s="12"/>
      <c r="J14" s="12"/>
    </row>
    <row r="15">
      <c r="A15" s="7" t="s">
        <v>2833</v>
      </c>
      <c r="B15" s="11" t="s">
        <v>2547</v>
      </c>
      <c r="C15" s="12"/>
      <c r="D15" s="12"/>
      <c r="E15" s="12"/>
      <c r="F15" s="12"/>
      <c r="G15" s="12"/>
      <c r="H15" s="12"/>
      <c r="I15" s="12"/>
      <c r="J15" s="12"/>
    </row>
    <row r="16">
      <c r="A16" s="7" t="s">
        <v>3537</v>
      </c>
      <c r="B16" s="11" t="s">
        <v>2549</v>
      </c>
      <c r="C16" s="12"/>
      <c r="D16" s="12"/>
      <c r="E16" s="12"/>
      <c r="F16" s="12"/>
      <c r="G16" s="12"/>
      <c r="H16" s="12"/>
      <c r="I16" s="12"/>
      <c r="J16" s="12"/>
    </row>
    <row r="17">
      <c r="A17" s="7" t="s">
        <v>3538</v>
      </c>
      <c r="B17" s="11" t="s">
        <v>2551</v>
      </c>
      <c r="C17" s="12"/>
      <c r="D17" s="12"/>
      <c r="E17" s="12"/>
      <c r="F17" s="12"/>
      <c r="G17" s="12"/>
      <c r="H17" s="12"/>
      <c r="I17" s="12"/>
      <c r="J17" s="12"/>
    </row>
    <row r="18">
      <c r="A18" s="7" t="s">
        <v>3539</v>
      </c>
      <c r="B18" s="11" t="s">
        <v>2553</v>
      </c>
      <c r="C18" s="12"/>
      <c r="D18" s="12"/>
      <c r="E18" s="12"/>
      <c r="F18" s="12"/>
      <c r="G18" s="12"/>
      <c r="H18" s="12"/>
      <c r="I18" s="12"/>
      <c r="J18" s="12"/>
    </row>
    <row r="19">
      <c r="A19" s="7" t="s">
        <v>3540</v>
      </c>
      <c r="B19" s="11" t="s">
        <v>2555</v>
      </c>
      <c r="C19" s="12"/>
      <c r="D19" s="12"/>
      <c r="E19" s="12"/>
      <c r="F19" s="12"/>
      <c r="G19" s="12"/>
      <c r="H19" s="12"/>
      <c r="I19" s="12"/>
      <c r="J19" s="12"/>
    </row>
    <row r="20">
      <c r="A20" s="7" t="s">
        <v>3507</v>
      </c>
      <c r="B20" s="11" t="s">
        <v>2685</v>
      </c>
      <c r="C20" s="16"/>
      <c r="D20" s="16"/>
      <c r="E20" s="16"/>
      <c r="F20" s="16"/>
      <c r="G20" s="16"/>
      <c r="H20" s="16"/>
      <c r="I20" s="16"/>
      <c r="J20" s="12"/>
    </row>
    <row r="21">
      <c r="A21" s="7" t="s">
        <v>3508</v>
      </c>
      <c r="B21" s="11" t="s">
        <v>2687</v>
      </c>
      <c r="C21" s="12"/>
      <c r="D21" s="16"/>
      <c r="E21" s="16"/>
      <c r="F21" s="16"/>
      <c r="G21" s="16"/>
      <c r="H21" s="16"/>
      <c r="I21" s="16"/>
      <c r="J21" s="16"/>
    </row>
    <row r="23">
      <c r="A23" s="17" t="s">
        <v>4258</v>
      </c>
      <c r="B23" s="0" t="s">
        <v>2653</v>
      </c>
    </row>
    <row r="24">
      <c r="A24" s="17" t="s">
        <v>4275</v>
      </c>
      <c r="B24" s="0" t="s">
        <v>607</v>
      </c>
    </row>
    <row r="25">
      <c r="A25" s="17" t="s">
        <v>3340</v>
      </c>
      <c r="B25" s="0" t="s">
        <v>463</v>
      </c>
    </row>
    <row r="26">
      <c r="A26" s="17" t="s">
        <v>2771</v>
      </c>
      <c r="B26" s="0" t="s">
        <v>2772</v>
      </c>
    </row>
    <row r="27">
      <c r="A27" s="3" t="s">
        <v>335</v>
      </c>
      <c r="B27" s="5" t="s">
        <v>335</v>
      </c>
      <c r="C27" s="7" t="s">
        <v>3493</v>
      </c>
      <c r="D27" s="15" t="s">
        <v>3493</v>
      </c>
      <c r="E27" s="15" t="s">
        <v>3493</v>
      </c>
      <c r="F27" s="7" t="s">
        <v>3494</v>
      </c>
      <c r="G27" s="7" t="s">
        <v>3495</v>
      </c>
      <c r="H27" s="15" t="s">
        <v>3495</v>
      </c>
      <c r="I27" s="15" t="s">
        <v>3495</v>
      </c>
      <c r="J27" s="15" t="s">
        <v>3495</v>
      </c>
    </row>
    <row r="28">
      <c r="A28" s="20" t="s">
        <v>335</v>
      </c>
      <c r="B28" s="22" t="s">
        <v>335</v>
      </c>
      <c r="C28" s="7" t="s">
        <v>3496</v>
      </c>
      <c r="D28" s="7" t="s">
        <v>3497</v>
      </c>
      <c r="E28" s="7" t="s">
        <v>3498</v>
      </c>
      <c r="F28" s="7" t="s">
        <v>3473</v>
      </c>
      <c r="G28" s="7" t="s">
        <v>3499</v>
      </c>
      <c r="H28" s="7" t="s">
        <v>3500</v>
      </c>
      <c r="I28" s="7" t="s">
        <v>3501</v>
      </c>
      <c r="J28" s="7" t="s">
        <v>3502</v>
      </c>
    </row>
    <row r="29">
      <c r="A29" s="8" t="s">
        <v>335</v>
      </c>
      <c r="B29" s="10" t="s">
        <v>335</v>
      </c>
      <c r="C29" s="11" t="s">
        <v>2660</v>
      </c>
      <c r="D29" s="11" t="s">
        <v>2776</v>
      </c>
      <c r="E29" s="11" t="s">
        <v>2777</v>
      </c>
      <c r="F29" s="11" t="s">
        <v>2646</v>
      </c>
      <c r="G29" s="11" t="s">
        <v>2647</v>
      </c>
      <c r="H29" s="11" t="s">
        <v>2648</v>
      </c>
      <c r="I29" s="11" t="s">
        <v>2649</v>
      </c>
      <c r="J29" s="11" t="s">
        <v>2650</v>
      </c>
    </row>
    <row r="30">
      <c r="A30" s="7" t="s">
        <v>3530</v>
      </c>
      <c r="B30" s="11" t="s">
        <v>2626</v>
      </c>
      <c r="C30" s="12"/>
      <c r="D30" s="12"/>
      <c r="E30" s="12"/>
      <c r="F30" s="12"/>
      <c r="G30" s="12"/>
      <c r="H30" s="12"/>
      <c r="I30" s="12"/>
      <c r="J30" s="12"/>
    </row>
    <row r="31">
      <c r="A31" s="7" t="s">
        <v>3531</v>
      </c>
      <c r="B31" s="11" t="s">
        <v>2535</v>
      </c>
      <c r="C31" s="12"/>
      <c r="D31" s="12"/>
      <c r="E31" s="12"/>
      <c r="F31" s="12"/>
      <c r="G31" s="12"/>
      <c r="H31" s="12"/>
      <c r="I31" s="12"/>
      <c r="J31" s="12"/>
    </row>
    <row r="32">
      <c r="A32" s="7" t="s">
        <v>3532</v>
      </c>
      <c r="B32" s="11" t="s">
        <v>2537</v>
      </c>
      <c r="C32" s="12"/>
      <c r="D32" s="12"/>
      <c r="E32" s="12"/>
      <c r="F32" s="12"/>
      <c r="G32" s="12"/>
      <c r="H32" s="12"/>
      <c r="I32" s="12"/>
      <c r="J32" s="12"/>
    </row>
    <row r="33">
      <c r="A33" s="7" t="s">
        <v>3533</v>
      </c>
      <c r="B33" s="11" t="s">
        <v>2539</v>
      </c>
      <c r="C33" s="12"/>
      <c r="D33" s="12"/>
      <c r="E33" s="12"/>
      <c r="F33" s="12"/>
      <c r="G33" s="12"/>
      <c r="H33" s="12"/>
      <c r="I33" s="12"/>
      <c r="J33" s="12"/>
    </row>
    <row r="34">
      <c r="A34" s="7" t="s">
        <v>3534</v>
      </c>
      <c r="B34" s="11" t="s">
        <v>2541</v>
      </c>
      <c r="C34" s="12"/>
      <c r="D34" s="12"/>
      <c r="E34" s="12"/>
      <c r="F34" s="12"/>
      <c r="G34" s="12"/>
      <c r="H34" s="12"/>
      <c r="I34" s="12"/>
      <c r="J34" s="12"/>
    </row>
    <row r="35">
      <c r="A35" s="7" t="s">
        <v>3535</v>
      </c>
      <c r="B35" s="11" t="s">
        <v>2543</v>
      </c>
      <c r="C35" s="12"/>
      <c r="D35" s="12"/>
      <c r="E35" s="12"/>
      <c r="F35" s="12"/>
      <c r="G35" s="12"/>
      <c r="H35" s="12"/>
      <c r="I35" s="12"/>
      <c r="J35" s="12"/>
    </row>
    <row r="36">
      <c r="A36" s="7" t="s">
        <v>3536</v>
      </c>
      <c r="B36" s="11" t="s">
        <v>2545</v>
      </c>
      <c r="C36" s="12"/>
      <c r="D36" s="12"/>
      <c r="E36" s="12"/>
      <c r="F36" s="12"/>
      <c r="G36" s="12"/>
      <c r="H36" s="12"/>
      <c r="I36" s="12"/>
      <c r="J36" s="12"/>
    </row>
    <row r="37">
      <c r="A37" s="7" t="s">
        <v>2833</v>
      </c>
      <c r="B37" s="11" t="s">
        <v>2547</v>
      </c>
      <c r="C37" s="12"/>
      <c r="D37" s="12"/>
      <c r="E37" s="12"/>
      <c r="F37" s="12"/>
      <c r="G37" s="12"/>
      <c r="H37" s="12"/>
      <c r="I37" s="12"/>
      <c r="J37" s="12"/>
    </row>
    <row r="38">
      <c r="A38" s="7" t="s">
        <v>3537</v>
      </c>
      <c r="B38" s="11" t="s">
        <v>2549</v>
      </c>
      <c r="C38" s="12"/>
      <c r="D38" s="12"/>
      <c r="E38" s="12"/>
      <c r="F38" s="12"/>
      <c r="G38" s="12"/>
      <c r="H38" s="12"/>
      <c r="I38" s="12"/>
      <c r="J38" s="12"/>
    </row>
    <row r="39">
      <c r="A39" s="7" t="s">
        <v>3538</v>
      </c>
      <c r="B39" s="11" t="s">
        <v>2551</v>
      </c>
      <c r="C39" s="12"/>
      <c r="D39" s="12"/>
      <c r="E39" s="12"/>
      <c r="F39" s="12"/>
      <c r="G39" s="12"/>
      <c r="H39" s="12"/>
      <c r="I39" s="12"/>
      <c r="J39" s="12"/>
    </row>
    <row r="40">
      <c r="A40" s="7" t="s">
        <v>3539</v>
      </c>
      <c r="B40" s="11" t="s">
        <v>2553</v>
      </c>
      <c r="C40" s="12"/>
      <c r="D40" s="12"/>
      <c r="E40" s="12"/>
      <c r="F40" s="12"/>
      <c r="G40" s="12"/>
      <c r="H40" s="12"/>
      <c r="I40" s="12"/>
      <c r="J40" s="12"/>
    </row>
    <row r="41">
      <c r="A41" s="7" t="s">
        <v>3540</v>
      </c>
      <c r="B41" s="11" t="s">
        <v>2555</v>
      </c>
      <c r="C41" s="12"/>
      <c r="D41" s="12"/>
      <c r="E41" s="12"/>
      <c r="F41" s="12"/>
      <c r="G41" s="12"/>
      <c r="H41" s="12"/>
      <c r="I41" s="12"/>
      <c r="J41" s="12"/>
    </row>
    <row r="42">
      <c r="A42" s="7" t="s">
        <v>3507</v>
      </c>
      <c r="B42" s="11" t="s">
        <v>2685</v>
      </c>
      <c r="C42" s="16"/>
      <c r="D42" s="16"/>
      <c r="E42" s="16"/>
      <c r="F42" s="16"/>
      <c r="G42" s="16"/>
      <c r="H42" s="16"/>
      <c r="I42" s="16"/>
      <c r="J42" s="12"/>
    </row>
    <row r="43">
      <c r="A43" s="7" t="s">
        <v>3508</v>
      </c>
      <c r="B43" s="11" t="s">
        <v>2687</v>
      </c>
      <c r="C43" s="12"/>
      <c r="D43" s="16"/>
      <c r="E43" s="16"/>
      <c r="F43" s="16"/>
      <c r="G43" s="16"/>
      <c r="H43" s="16"/>
      <c r="I43" s="16"/>
      <c r="J43" s="16"/>
    </row>
    <row r="45">
      <c r="A45" s="17" t="s">
        <v>4258</v>
      </c>
      <c r="B45" s="0" t="s">
        <v>2653</v>
      </c>
    </row>
    <row r="46">
      <c r="A46" s="17" t="s">
        <v>4275</v>
      </c>
      <c r="B46" s="0" t="s">
        <v>484</v>
      </c>
    </row>
    <row r="47">
      <c r="A47" s="17" t="s">
        <v>3340</v>
      </c>
      <c r="B47" s="0" t="s">
        <v>463</v>
      </c>
    </row>
    <row r="48">
      <c r="A48" s="17" t="s">
        <v>2771</v>
      </c>
      <c r="B48" s="0" t="s">
        <v>2772</v>
      </c>
    </row>
    <row r="49">
      <c r="A49" s="3" t="s">
        <v>335</v>
      </c>
      <c r="B49" s="5" t="s">
        <v>335</v>
      </c>
      <c r="C49" s="7" t="s">
        <v>3493</v>
      </c>
      <c r="D49" s="15" t="s">
        <v>3493</v>
      </c>
      <c r="E49" s="15" t="s">
        <v>3493</v>
      </c>
      <c r="F49" s="7" t="s">
        <v>3494</v>
      </c>
      <c r="G49" s="7" t="s">
        <v>3495</v>
      </c>
      <c r="H49" s="15" t="s">
        <v>3495</v>
      </c>
      <c r="I49" s="15" t="s">
        <v>3495</v>
      </c>
      <c r="J49" s="15" t="s">
        <v>3495</v>
      </c>
    </row>
    <row r="50">
      <c r="A50" s="20" t="s">
        <v>335</v>
      </c>
      <c r="B50" s="22" t="s">
        <v>335</v>
      </c>
      <c r="C50" s="7" t="s">
        <v>3496</v>
      </c>
      <c r="D50" s="7" t="s">
        <v>3497</v>
      </c>
      <c r="E50" s="7" t="s">
        <v>3498</v>
      </c>
      <c r="F50" s="7" t="s">
        <v>3473</v>
      </c>
      <c r="G50" s="7" t="s">
        <v>3499</v>
      </c>
      <c r="H50" s="7" t="s">
        <v>3500</v>
      </c>
      <c r="I50" s="7" t="s">
        <v>3501</v>
      </c>
      <c r="J50" s="7" t="s">
        <v>3502</v>
      </c>
    </row>
    <row r="51">
      <c r="A51" s="8" t="s">
        <v>335</v>
      </c>
      <c r="B51" s="10" t="s">
        <v>335</v>
      </c>
      <c r="C51" s="11" t="s">
        <v>2660</v>
      </c>
      <c r="D51" s="11" t="s">
        <v>2776</v>
      </c>
      <c r="E51" s="11" t="s">
        <v>2777</v>
      </c>
      <c r="F51" s="11" t="s">
        <v>2646</v>
      </c>
      <c r="G51" s="11" t="s">
        <v>2647</v>
      </c>
      <c r="H51" s="11" t="s">
        <v>2648</v>
      </c>
      <c r="I51" s="11" t="s">
        <v>2649</v>
      </c>
      <c r="J51" s="11" t="s">
        <v>2650</v>
      </c>
    </row>
    <row r="52">
      <c r="A52" s="7" t="s">
        <v>3530</v>
      </c>
      <c r="B52" s="11" t="s">
        <v>2626</v>
      </c>
      <c r="C52" s="16"/>
      <c r="D52" s="16"/>
      <c r="E52" s="16"/>
      <c r="F52" s="16"/>
      <c r="G52" s="16"/>
      <c r="H52" s="16"/>
      <c r="I52" s="16"/>
      <c r="J52" s="16"/>
    </row>
    <row r="53">
      <c r="A53" s="7" t="s">
        <v>3531</v>
      </c>
      <c r="B53" s="11" t="s">
        <v>2535</v>
      </c>
      <c r="C53" s="16"/>
      <c r="D53" s="16"/>
      <c r="E53" s="16"/>
      <c r="F53" s="16"/>
      <c r="G53" s="16"/>
      <c r="H53" s="16"/>
      <c r="I53" s="16"/>
      <c r="J53" s="16"/>
    </row>
    <row r="54">
      <c r="A54" s="7" t="s">
        <v>3532</v>
      </c>
      <c r="B54" s="11" t="s">
        <v>2537</v>
      </c>
      <c r="C54" s="16"/>
      <c r="D54" s="16"/>
      <c r="E54" s="16"/>
      <c r="F54" s="16"/>
      <c r="G54" s="16"/>
      <c r="H54" s="16"/>
      <c r="I54" s="16"/>
      <c r="J54" s="16"/>
    </row>
    <row r="55">
      <c r="A55" s="7" t="s">
        <v>3533</v>
      </c>
      <c r="B55" s="11" t="s">
        <v>2539</v>
      </c>
      <c r="C55" s="16"/>
      <c r="D55" s="16"/>
      <c r="E55" s="16"/>
      <c r="F55" s="16"/>
      <c r="G55" s="16"/>
      <c r="H55" s="16"/>
      <c r="I55" s="16"/>
      <c r="J55" s="16"/>
    </row>
    <row r="56">
      <c r="A56" s="7" t="s">
        <v>3534</v>
      </c>
      <c r="B56" s="11" t="s">
        <v>2541</v>
      </c>
      <c r="C56" s="16"/>
      <c r="D56" s="16"/>
      <c r="E56" s="16"/>
      <c r="F56" s="16"/>
      <c r="G56" s="16"/>
      <c r="H56" s="16"/>
      <c r="I56" s="16"/>
      <c r="J56" s="16"/>
    </row>
    <row r="57">
      <c r="A57" s="7" t="s">
        <v>3535</v>
      </c>
      <c r="B57" s="11" t="s">
        <v>2543</v>
      </c>
      <c r="C57" s="16"/>
      <c r="D57" s="16"/>
      <c r="E57" s="16"/>
      <c r="F57" s="16"/>
      <c r="G57" s="16"/>
      <c r="H57" s="16"/>
      <c r="I57" s="16"/>
      <c r="J57" s="16"/>
    </row>
    <row r="58">
      <c r="A58" s="7" t="s">
        <v>3536</v>
      </c>
      <c r="B58" s="11" t="s">
        <v>2545</v>
      </c>
      <c r="C58" s="16"/>
      <c r="D58" s="16"/>
      <c r="E58" s="16"/>
      <c r="F58" s="16"/>
      <c r="G58" s="16"/>
      <c r="H58" s="16"/>
      <c r="I58" s="16"/>
      <c r="J58" s="16"/>
    </row>
    <row r="59">
      <c r="A59" s="7" t="s">
        <v>2833</v>
      </c>
      <c r="B59" s="11" t="s">
        <v>2547</v>
      </c>
      <c r="C59" s="16"/>
      <c r="D59" s="16"/>
      <c r="E59" s="16"/>
      <c r="F59" s="16"/>
      <c r="G59" s="16"/>
      <c r="H59" s="16"/>
      <c r="I59" s="16"/>
      <c r="J59" s="16"/>
    </row>
    <row r="60">
      <c r="A60" s="7" t="s">
        <v>3537</v>
      </c>
      <c r="B60" s="11" t="s">
        <v>2549</v>
      </c>
      <c r="C60" s="16"/>
      <c r="D60" s="16"/>
      <c r="E60" s="16"/>
      <c r="F60" s="16"/>
      <c r="G60" s="16"/>
      <c r="H60" s="16"/>
      <c r="I60" s="16"/>
      <c r="J60" s="16"/>
    </row>
    <row r="61">
      <c r="A61" s="7" t="s">
        <v>3538</v>
      </c>
      <c r="B61" s="11" t="s">
        <v>2551</v>
      </c>
      <c r="C61" s="16"/>
      <c r="D61" s="16"/>
      <c r="E61" s="16"/>
      <c r="F61" s="16"/>
      <c r="G61" s="16"/>
      <c r="H61" s="16"/>
      <c r="I61" s="16"/>
      <c r="J61" s="16"/>
    </row>
    <row r="62">
      <c r="A62" s="7" t="s">
        <v>3539</v>
      </c>
      <c r="B62" s="11" t="s">
        <v>2553</v>
      </c>
      <c r="C62" s="16"/>
      <c r="D62" s="16"/>
      <c r="E62" s="16"/>
      <c r="F62" s="16"/>
      <c r="G62" s="16"/>
      <c r="H62" s="16"/>
      <c r="I62" s="16"/>
      <c r="J62" s="16"/>
    </row>
    <row r="63">
      <c r="A63" s="7" t="s">
        <v>3540</v>
      </c>
      <c r="B63" s="11" t="s">
        <v>2555</v>
      </c>
      <c r="C63" s="16"/>
      <c r="D63" s="16"/>
      <c r="E63" s="16"/>
      <c r="F63" s="16"/>
      <c r="G63" s="16"/>
      <c r="H63" s="16"/>
      <c r="I63" s="16"/>
      <c r="J63" s="16"/>
    </row>
    <row r="64">
      <c r="A64" s="7" t="s">
        <v>3507</v>
      </c>
      <c r="B64" s="11" t="s">
        <v>2685</v>
      </c>
      <c r="C64" s="16"/>
      <c r="D64" s="16"/>
      <c r="E64" s="16"/>
      <c r="F64" s="16"/>
      <c r="G64" s="16"/>
      <c r="H64" s="16"/>
      <c r="I64" s="16"/>
      <c r="J64" s="16"/>
    </row>
    <row r="65">
      <c r="A65" s="7" t="s">
        <v>3508</v>
      </c>
      <c r="B65" s="11" t="s">
        <v>2687</v>
      </c>
      <c r="C65" s="16"/>
      <c r="D65" s="16"/>
      <c r="E65" s="16"/>
      <c r="F65" s="16"/>
      <c r="G65" s="16"/>
      <c r="H65" s="16"/>
      <c r="I65" s="16"/>
      <c r="J65" s="16"/>
    </row>
    <row r="67">
      <c r="A67" s="17" t="s">
        <v>4258</v>
      </c>
      <c r="B67" s="0" t="s">
        <v>2653</v>
      </c>
    </row>
    <row r="68">
      <c r="A68" s="17" t="s">
        <v>4275</v>
      </c>
      <c r="B68" s="0" t="s">
        <v>493</v>
      </c>
    </row>
    <row r="69">
      <c r="A69" s="17" t="s">
        <v>3340</v>
      </c>
      <c r="B69" s="0" t="s">
        <v>576</v>
      </c>
    </row>
    <row r="70">
      <c r="A70" s="17" t="s">
        <v>2771</v>
      </c>
      <c r="B70" s="0" t="s">
        <v>2772</v>
      </c>
    </row>
    <row r="71">
      <c r="A71" s="3" t="s">
        <v>335</v>
      </c>
      <c r="B71" s="5" t="s">
        <v>335</v>
      </c>
      <c r="C71" s="7" t="s">
        <v>3493</v>
      </c>
      <c r="D71" s="15" t="s">
        <v>3493</v>
      </c>
      <c r="E71" s="15" t="s">
        <v>3493</v>
      </c>
      <c r="F71" s="7" t="s">
        <v>3494</v>
      </c>
      <c r="G71" s="7" t="s">
        <v>3495</v>
      </c>
      <c r="H71" s="15" t="s">
        <v>3495</v>
      </c>
      <c r="I71" s="15" t="s">
        <v>3495</v>
      </c>
      <c r="J71" s="15" t="s">
        <v>3495</v>
      </c>
    </row>
    <row r="72">
      <c r="A72" s="20" t="s">
        <v>335</v>
      </c>
      <c r="B72" s="22" t="s">
        <v>335</v>
      </c>
      <c r="C72" s="7" t="s">
        <v>3496</v>
      </c>
      <c r="D72" s="7" t="s">
        <v>3497</v>
      </c>
      <c r="E72" s="7" t="s">
        <v>3498</v>
      </c>
      <c r="F72" s="7" t="s">
        <v>3473</v>
      </c>
      <c r="G72" s="7" t="s">
        <v>3499</v>
      </c>
      <c r="H72" s="7" t="s">
        <v>3500</v>
      </c>
      <c r="I72" s="7" t="s">
        <v>3501</v>
      </c>
      <c r="J72" s="7" t="s">
        <v>3502</v>
      </c>
    </row>
    <row r="73">
      <c r="A73" s="8" t="s">
        <v>335</v>
      </c>
      <c r="B73" s="10" t="s">
        <v>335</v>
      </c>
      <c r="C73" s="11" t="s">
        <v>2660</v>
      </c>
      <c r="D73" s="11" t="s">
        <v>2776</v>
      </c>
      <c r="E73" s="11" t="s">
        <v>2777</v>
      </c>
      <c r="F73" s="11" t="s">
        <v>2646</v>
      </c>
      <c r="G73" s="11" t="s">
        <v>2647</v>
      </c>
      <c r="H73" s="11" t="s">
        <v>2648</v>
      </c>
      <c r="I73" s="11" t="s">
        <v>2649</v>
      </c>
      <c r="J73" s="11" t="s">
        <v>2650</v>
      </c>
    </row>
    <row r="74">
      <c r="A74" s="7" t="s">
        <v>3530</v>
      </c>
      <c r="B74" s="11" t="s">
        <v>2626</v>
      </c>
      <c r="C74" s="12"/>
      <c r="D74" s="12"/>
      <c r="E74" s="12"/>
      <c r="F74" s="12"/>
      <c r="G74" s="12"/>
      <c r="H74" s="12"/>
      <c r="I74" s="12"/>
      <c r="J74" s="12"/>
    </row>
    <row r="75">
      <c r="A75" s="7" t="s">
        <v>3531</v>
      </c>
      <c r="B75" s="11" t="s">
        <v>2535</v>
      </c>
      <c r="C75" s="12"/>
      <c r="D75" s="12"/>
      <c r="E75" s="12"/>
      <c r="F75" s="12"/>
      <c r="G75" s="12"/>
      <c r="H75" s="12"/>
      <c r="I75" s="12"/>
      <c r="J75" s="12"/>
    </row>
    <row r="76">
      <c r="A76" s="7" t="s">
        <v>3532</v>
      </c>
      <c r="B76" s="11" t="s">
        <v>2537</v>
      </c>
      <c r="C76" s="12"/>
      <c r="D76" s="12"/>
      <c r="E76" s="12"/>
      <c r="F76" s="12"/>
      <c r="G76" s="12"/>
      <c r="H76" s="12"/>
      <c r="I76" s="12"/>
      <c r="J76" s="12"/>
    </row>
    <row r="77">
      <c r="A77" s="7" t="s">
        <v>3533</v>
      </c>
      <c r="B77" s="11" t="s">
        <v>2539</v>
      </c>
      <c r="C77" s="12"/>
      <c r="D77" s="12"/>
      <c r="E77" s="12"/>
      <c r="F77" s="12"/>
      <c r="G77" s="12"/>
      <c r="H77" s="12"/>
      <c r="I77" s="12"/>
      <c r="J77" s="12"/>
    </row>
    <row r="78">
      <c r="A78" s="7" t="s">
        <v>3534</v>
      </c>
      <c r="B78" s="11" t="s">
        <v>2541</v>
      </c>
      <c r="C78" s="12"/>
      <c r="D78" s="12"/>
      <c r="E78" s="12"/>
      <c r="F78" s="12"/>
      <c r="G78" s="12"/>
      <c r="H78" s="12"/>
      <c r="I78" s="12"/>
      <c r="J78" s="12"/>
    </row>
    <row r="79">
      <c r="A79" s="7" t="s">
        <v>3535</v>
      </c>
      <c r="B79" s="11" t="s">
        <v>2543</v>
      </c>
      <c r="C79" s="12"/>
      <c r="D79" s="12"/>
      <c r="E79" s="12"/>
      <c r="F79" s="12"/>
      <c r="G79" s="12"/>
      <c r="H79" s="12"/>
      <c r="I79" s="12"/>
      <c r="J79" s="12"/>
    </row>
    <row r="80">
      <c r="A80" s="7" t="s">
        <v>3536</v>
      </c>
      <c r="B80" s="11" t="s">
        <v>2545</v>
      </c>
      <c r="C80" s="12"/>
      <c r="D80" s="12"/>
      <c r="E80" s="12"/>
      <c r="F80" s="12"/>
      <c r="G80" s="12"/>
      <c r="H80" s="12"/>
      <c r="I80" s="12"/>
      <c r="J80" s="12"/>
    </row>
    <row r="81">
      <c r="A81" s="7" t="s">
        <v>2833</v>
      </c>
      <c r="B81" s="11" t="s">
        <v>2547</v>
      </c>
      <c r="C81" s="12"/>
      <c r="D81" s="12"/>
      <c r="E81" s="12"/>
      <c r="F81" s="12"/>
      <c r="G81" s="12"/>
      <c r="H81" s="12"/>
      <c r="I81" s="12"/>
      <c r="J81" s="12"/>
    </row>
    <row r="82">
      <c r="A82" s="7" t="s">
        <v>3537</v>
      </c>
      <c r="B82" s="11" t="s">
        <v>2549</v>
      </c>
      <c r="C82" s="12"/>
      <c r="D82" s="12"/>
      <c r="E82" s="12"/>
      <c r="F82" s="12"/>
      <c r="G82" s="12"/>
      <c r="H82" s="12"/>
      <c r="I82" s="12"/>
      <c r="J82" s="12"/>
    </row>
    <row r="83">
      <c r="A83" s="7" t="s">
        <v>3538</v>
      </c>
      <c r="B83" s="11" t="s">
        <v>2551</v>
      </c>
      <c r="C83" s="12"/>
      <c r="D83" s="12"/>
      <c r="E83" s="12"/>
      <c r="F83" s="12"/>
      <c r="G83" s="12"/>
      <c r="H83" s="12"/>
      <c r="I83" s="12"/>
      <c r="J83" s="12"/>
    </row>
    <row r="84">
      <c r="A84" s="7" t="s">
        <v>3539</v>
      </c>
      <c r="B84" s="11" t="s">
        <v>2553</v>
      </c>
      <c r="C84" s="12"/>
      <c r="D84" s="12"/>
      <c r="E84" s="12"/>
      <c r="F84" s="12"/>
      <c r="G84" s="12"/>
      <c r="H84" s="12"/>
      <c r="I84" s="12"/>
      <c r="J84" s="12"/>
    </row>
    <row r="85">
      <c r="A85" s="7" t="s">
        <v>3540</v>
      </c>
      <c r="B85" s="11" t="s">
        <v>2555</v>
      </c>
      <c r="C85" s="12"/>
      <c r="D85" s="12"/>
      <c r="E85" s="12"/>
      <c r="F85" s="12"/>
      <c r="G85" s="12"/>
      <c r="H85" s="12"/>
      <c r="I85" s="12"/>
      <c r="J85" s="12"/>
    </row>
    <row r="86">
      <c r="A86" s="7" t="s">
        <v>3507</v>
      </c>
      <c r="B86" s="11" t="s">
        <v>2685</v>
      </c>
      <c r="C86" s="16"/>
      <c r="D86" s="16"/>
      <c r="E86" s="16"/>
      <c r="F86" s="16"/>
      <c r="G86" s="16"/>
      <c r="H86" s="16"/>
      <c r="I86" s="16"/>
      <c r="J86" s="12"/>
    </row>
    <row r="87">
      <c r="A87" s="7" t="s">
        <v>3508</v>
      </c>
      <c r="B87" s="11" t="s">
        <v>2687</v>
      </c>
      <c r="C87" s="12"/>
      <c r="D87" s="16"/>
      <c r="E87" s="16"/>
      <c r="F87" s="16"/>
      <c r="G87" s="16"/>
      <c r="H87" s="16"/>
      <c r="I87" s="16"/>
      <c r="J87" s="16"/>
    </row>
    <row r="89">
      <c r="A89" s="17" t="s">
        <v>4258</v>
      </c>
      <c r="B89" s="0" t="s">
        <v>2653</v>
      </c>
    </row>
    <row r="90">
      <c r="A90" s="17" t="s">
        <v>4275</v>
      </c>
      <c r="B90" s="0" t="s">
        <v>607</v>
      </c>
    </row>
    <row r="91">
      <c r="A91" s="17" t="s">
        <v>3340</v>
      </c>
      <c r="B91" s="0" t="s">
        <v>576</v>
      </c>
    </row>
    <row r="92">
      <c r="A92" s="17" t="s">
        <v>2771</v>
      </c>
      <c r="B92" s="0" t="s">
        <v>2772</v>
      </c>
    </row>
    <row r="93">
      <c r="A93" s="3" t="s">
        <v>335</v>
      </c>
      <c r="B93" s="5" t="s">
        <v>335</v>
      </c>
      <c r="C93" s="7" t="s">
        <v>3493</v>
      </c>
      <c r="D93" s="15" t="s">
        <v>3493</v>
      </c>
      <c r="E93" s="15" t="s">
        <v>3493</v>
      </c>
      <c r="F93" s="7" t="s">
        <v>3494</v>
      </c>
      <c r="G93" s="7" t="s">
        <v>3495</v>
      </c>
      <c r="H93" s="15" t="s">
        <v>3495</v>
      </c>
      <c r="I93" s="15" t="s">
        <v>3495</v>
      </c>
      <c r="J93" s="15" t="s">
        <v>3495</v>
      </c>
    </row>
    <row r="94">
      <c r="A94" s="20" t="s">
        <v>335</v>
      </c>
      <c r="B94" s="22" t="s">
        <v>335</v>
      </c>
      <c r="C94" s="7" t="s">
        <v>3496</v>
      </c>
      <c r="D94" s="7" t="s">
        <v>3497</v>
      </c>
      <c r="E94" s="7" t="s">
        <v>3498</v>
      </c>
      <c r="F94" s="7" t="s">
        <v>3473</v>
      </c>
      <c r="G94" s="7" t="s">
        <v>3499</v>
      </c>
      <c r="H94" s="7" t="s">
        <v>3500</v>
      </c>
      <c r="I94" s="7" t="s">
        <v>3501</v>
      </c>
      <c r="J94" s="7" t="s">
        <v>3502</v>
      </c>
    </row>
    <row r="95">
      <c r="A95" s="8" t="s">
        <v>335</v>
      </c>
      <c r="B95" s="10" t="s">
        <v>335</v>
      </c>
      <c r="C95" s="11" t="s">
        <v>2660</v>
      </c>
      <c r="D95" s="11" t="s">
        <v>2776</v>
      </c>
      <c r="E95" s="11" t="s">
        <v>2777</v>
      </c>
      <c r="F95" s="11" t="s">
        <v>2646</v>
      </c>
      <c r="G95" s="11" t="s">
        <v>2647</v>
      </c>
      <c r="H95" s="11" t="s">
        <v>2648</v>
      </c>
      <c r="I95" s="11" t="s">
        <v>2649</v>
      </c>
      <c r="J95" s="11" t="s">
        <v>2650</v>
      </c>
    </row>
    <row r="96">
      <c r="A96" s="7" t="s">
        <v>3530</v>
      </c>
      <c r="B96" s="11" t="s">
        <v>2626</v>
      </c>
      <c r="C96" s="12"/>
      <c r="D96" s="12"/>
      <c r="E96" s="12"/>
      <c r="F96" s="12"/>
      <c r="G96" s="12"/>
      <c r="H96" s="12"/>
      <c r="I96" s="12"/>
      <c r="J96" s="12"/>
    </row>
    <row r="97">
      <c r="A97" s="7" t="s">
        <v>3531</v>
      </c>
      <c r="B97" s="11" t="s">
        <v>2535</v>
      </c>
      <c r="C97" s="12"/>
      <c r="D97" s="12"/>
      <c r="E97" s="12"/>
      <c r="F97" s="12"/>
      <c r="G97" s="12"/>
      <c r="H97" s="12"/>
      <c r="I97" s="12"/>
      <c r="J97" s="12"/>
    </row>
    <row r="98">
      <c r="A98" s="7" t="s">
        <v>3532</v>
      </c>
      <c r="B98" s="11" t="s">
        <v>2537</v>
      </c>
      <c r="C98" s="12"/>
      <c r="D98" s="12"/>
      <c r="E98" s="12"/>
      <c r="F98" s="12"/>
      <c r="G98" s="12"/>
      <c r="H98" s="12"/>
      <c r="I98" s="12"/>
      <c r="J98" s="12"/>
    </row>
    <row r="99">
      <c r="A99" s="7" t="s">
        <v>3533</v>
      </c>
      <c r="B99" s="11" t="s">
        <v>2539</v>
      </c>
      <c r="C99" s="12"/>
      <c r="D99" s="12"/>
      <c r="E99" s="12"/>
      <c r="F99" s="12"/>
      <c r="G99" s="12"/>
      <c r="H99" s="12"/>
      <c r="I99" s="12"/>
      <c r="J99" s="12"/>
    </row>
    <row r="100">
      <c r="A100" s="7" t="s">
        <v>3534</v>
      </c>
      <c r="B100" s="11" t="s">
        <v>2541</v>
      </c>
      <c r="C100" s="12"/>
      <c r="D100" s="12"/>
      <c r="E100" s="12"/>
      <c r="F100" s="12"/>
      <c r="G100" s="12"/>
      <c r="H100" s="12"/>
      <c r="I100" s="12"/>
      <c r="J100" s="12"/>
    </row>
    <row r="101">
      <c r="A101" s="7" t="s">
        <v>3535</v>
      </c>
      <c r="B101" s="11" t="s">
        <v>2543</v>
      </c>
      <c r="C101" s="12"/>
      <c r="D101" s="12"/>
      <c r="E101" s="12"/>
      <c r="F101" s="12"/>
      <c r="G101" s="12"/>
      <c r="H101" s="12"/>
      <c r="I101" s="12"/>
      <c r="J101" s="12"/>
    </row>
    <row r="102">
      <c r="A102" s="7" t="s">
        <v>3536</v>
      </c>
      <c r="B102" s="11" t="s">
        <v>2545</v>
      </c>
      <c r="C102" s="12"/>
      <c r="D102" s="12"/>
      <c r="E102" s="12"/>
      <c r="F102" s="12"/>
      <c r="G102" s="12"/>
      <c r="H102" s="12"/>
      <c r="I102" s="12"/>
      <c r="J102" s="12"/>
    </row>
    <row r="103">
      <c r="A103" s="7" t="s">
        <v>2833</v>
      </c>
      <c r="B103" s="11" t="s">
        <v>2547</v>
      </c>
      <c r="C103" s="12"/>
      <c r="D103" s="12"/>
      <c r="E103" s="12"/>
      <c r="F103" s="12"/>
      <c r="G103" s="12"/>
      <c r="H103" s="12"/>
      <c r="I103" s="12"/>
      <c r="J103" s="12"/>
    </row>
    <row r="104">
      <c r="A104" s="7" t="s">
        <v>3537</v>
      </c>
      <c r="B104" s="11" t="s">
        <v>2549</v>
      </c>
      <c r="C104" s="12"/>
      <c r="D104" s="12"/>
      <c r="E104" s="12"/>
      <c r="F104" s="12"/>
      <c r="G104" s="12"/>
      <c r="H104" s="12"/>
      <c r="I104" s="12"/>
      <c r="J104" s="12"/>
    </row>
    <row r="105">
      <c r="A105" s="7" t="s">
        <v>3538</v>
      </c>
      <c r="B105" s="11" t="s">
        <v>2551</v>
      </c>
      <c r="C105" s="12"/>
      <c r="D105" s="12"/>
      <c r="E105" s="12"/>
      <c r="F105" s="12"/>
      <c r="G105" s="12"/>
      <c r="H105" s="12"/>
      <c r="I105" s="12"/>
      <c r="J105" s="12"/>
    </row>
    <row r="106">
      <c r="A106" s="7" t="s">
        <v>3539</v>
      </c>
      <c r="B106" s="11" t="s">
        <v>2553</v>
      </c>
      <c r="C106" s="12"/>
      <c r="D106" s="12"/>
      <c r="E106" s="12"/>
      <c r="F106" s="12"/>
      <c r="G106" s="12"/>
      <c r="H106" s="12"/>
      <c r="I106" s="12"/>
      <c r="J106" s="12"/>
    </row>
    <row r="107">
      <c r="A107" s="7" t="s">
        <v>3540</v>
      </c>
      <c r="B107" s="11" t="s">
        <v>2555</v>
      </c>
      <c r="C107" s="12"/>
      <c r="D107" s="12"/>
      <c r="E107" s="12"/>
      <c r="F107" s="12"/>
      <c r="G107" s="12"/>
      <c r="H107" s="12"/>
      <c r="I107" s="12"/>
      <c r="J107" s="12"/>
    </row>
    <row r="108">
      <c r="A108" s="7" t="s">
        <v>3507</v>
      </c>
      <c r="B108" s="11" t="s">
        <v>2685</v>
      </c>
      <c r="C108" s="16"/>
      <c r="D108" s="16"/>
      <c r="E108" s="16"/>
      <c r="F108" s="16"/>
      <c r="G108" s="16"/>
      <c r="H108" s="16"/>
      <c r="I108" s="16"/>
      <c r="J108" s="12"/>
    </row>
    <row r="109">
      <c r="A109" s="7" t="s">
        <v>3508</v>
      </c>
      <c r="B109" s="11" t="s">
        <v>2687</v>
      </c>
      <c r="C109" s="12"/>
      <c r="D109" s="16"/>
      <c r="E109" s="16"/>
      <c r="F109" s="16"/>
      <c r="G109" s="16"/>
      <c r="H109" s="16"/>
      <c r="I109" s="16"/>
      <c r="J109" s="16"/>
    </row>
    <row r="111">
      <c r="A111" s="17" t="s">
        <v>4258</v>
      </c>
      <c r="B111" s="0" t="s">
        <v>2653</v>
      </c>
    </row>
    <row r="112">
      <c r="A112" s="17" t="s">
        <v>4275</v>
      </c>
      <c r="B112" s="0" t="s">
        <v>484</v>
      </c>
    </row>
    <row r="113">
      <c r="A113" s="17" t="s">
        <v>3340</v>
      </c>
      <c r="B113" s="0" t="s">
        <v>576</v>
      </c>
    </row>
    <row r="114">
      <c r="A114" s="17" t="s">
        <v>2771</v>
      </c>
      <c r="B114" s="0" t="s">
        <v>2772</v>
      </c>
    </row>
    <row r="115">
      <c r="A115" s="3" t="s">
        <v>335</v>
      </c>
      <c r="B115" s="5" t="s">
        <v>335</v>
      </c>
      <c r="C115" s="7" t="s">
        <v>3493</v>
      </c>
      <c r="D115" s="15" t="s">
        <v>3493</v>
      </c>
      <c r="E115" s="15" t="s">
        <v>3493</v>
      </c>
      <c r="F115" s="7" t="s">
        <v>3494</v>
      </c>
      <c r="G115" s="7" t="s">
        <v>3495</v>
      </c>
      <c r="H115" s="15" t="s">
        <v>3495</v>
      </c>
      <c r="I115" s="15" t="s">
        <v>3495</v>
      </c>
      <c r="J115" s="15" t="s">
        <v>3495</v>
      </c>
    </row>
    <row r="116">
      <c r="A116" s="20" t="s">
        <v>335</v>
      </c>
      <c r="B116" s="22" t="s">
        <v>335</v>
      </c>
      <c r="C116" s="7" t="s">
        <v>3496</v>
      </c>
      <c r="D116" s="7" t="s">
        <v>3497</v>
      </c>
      <c r="E116" s="7" t="s">
        <v>3498</v>
      </c>
      <c r="F116" s="7" t="s">
        <v>3473</v>
      </c>
      <c r="G116" s="7" t="s">
        <v>3499</v>
      </c>
      <c r="H116" s="7" t="s">
        <v>3500</v>
      </c>
      <c r="I116" s="7" t="s">
        <v>3501</v>
      </c>
      <c r="J116" s="7" t="s">
        <v>3502</v>
      </c>
    </row>
    <row r="117">
      <c r="A117" s="8" t="s">
        <v>335</v>
      </c>
      <c r="B117" s="10" t="s">
        <v>335</v>
      </c>
      <c r="C117" s="11" t="s">
        <v>2660</v>
      </c>
      <c r="D117" s="11" t="s">
        <v>2776</v>
      </c>
      <c r="E117" s="11" t="s">
        <v>2777</v>
      </c>
      <c r="F117" s="11" t="s">
        <v>2646</v>
      </c>
      <c r="G117" s="11" t="s">
        <v>2647</v>
      </c>
      <c r="H117" s="11" t="s">
        <v>2648</v>
      </c>
      <c r="I117" s="11" t="s">
        <v>2649</v>
      </c>
      <c r="J117" s="11" t="s">
        <v>2650</v>
      </c>
    </row>
    <row r="118">
      <c r="A118" s="7" t="s">
        <v>3530</v>
      </c>
      <c r="B118" s="11" t="s">
        <v>2626</v>
      </c>
      <c r="C118" s="16"/>
      <c r="D118" s="16"/>
      <c r="E118" s="16"/>
      <c r="F118" s="16"/>
      <c r="G118" s="16"/>
      <c r="H118" s="16"/>
      <c r="I118" s="16"/>
      <c r="J118" s="16"/>
    </row>
    <row r="119">
      <c r="A119" s="7" t="s">
        <v>3531</v>
      </c>
      <c r="B119" s="11" t="s">
        <v>2535</v>
      </c>
      <c r="C119" s="16"/>
      <c r="D119" s="16"/>
      <c r="E119" s="16"/>
      <c r="F119" s="16"/>
      <c r="G119" s="16"/>
      <c r="H119" s="16"/>
      <c r="I119" s="16"/>
      <c r="J119" s="16"/>
    </row>
    <row r="120">
      <c r="A120" s="7" t="s">
        <v>3532</v>
      </c>
      <c r="B120" s="11" t="s">
        <v>2537</v>
      </c>
      <c r="C120" s="16"/>
      <c r="D120" s="16"/>
      <c r="E120" s="16"/>
      <c r="F120" s="16"/>
      <c r="G120" s="16"/>
      <c r="H120" s="16"/>
      <c r="I120" s="16"/>
      <c r="J120" s="16"/>
    </row>
    <row r="121">
      <c r="A121" s="7" t="s">
        <v>3533</v>
      </c>
      <c r="B121" s="11" t="s">
        <v>2539</v>
      </c>
      <c r="C121" s="16"/>
      <c r="D121" s="16"/>
      <c r="E121" s="16"/>
      <c r="F121" s="16"/>
      <c r="G121" s="16"/>
      <c r="H121" s="16"/>
      <c r="I121" s="16"/>
      <c r="J121" s="16"/>
    </row>
    <row r="122">
      <c r="A122" s="7" t="s">
        <v>3534</v>
      </c>
      <c r="B122" s="11" t="s">
        <v>2541</v>
      </c>
      <c r="C122" s="16"/>
      <c r="D122" s="16"/>
      <c r="E122" s="16"/>
      <c r="F122" s="16"/>
      <c r="G122" s="16"/>
      <c r="H122" s="16"/>
      <c r="I122" s="16"/>
      <c r="J122" s="16"/>
    </row>
    <row r="123">
      <c r="A123" s="7" t="s">
        <v>3535</v>
      </c>
      <c r="B123" s="11" t="s">
        <v>2543</v>
      </c>
      <c r="C123" s="16"/>
      <c r="D123" s="16"/>
      <c r="E123" s="16"/>
      <c r="F123" s="16"/>
      <c r="G123" s="16"/>
      <c r="H123" s="16"/>
      <c r="I123" s="16"/>
      <c r="J123" s="16"/>
    </row>
    <row r="124">
      <c r="A124" s="7" t="s">
        <v>3536</v>
      </c>
      <c r="B124" s="11" t="s">
        <v>2545</v>
      </c>
      <c r="C124" s="16"/>
      <c r="D124" s="16"/>
      <c r="E124" s="16"/>
      <c r="F124" s="16"/>
      <c r="G124" s="16"/>
      <c r="H124" s="16"/>
      <c r="I124" s="16"/>
      <c r="J124" s="16"/>
    </row>
    <row r="125">
      <c r="A125" s="7" t="s">
        <v>2833</v>
      </c>
      <c r="B125" s="11" t="s">
        <v>2547</v>
      </c>
      <c r="C125" s="16"/>
      <c r="D125" s="16"/>
      <c r="E125" s="16"/>
      <c r="F125" s="16"/>
      <c r="G125" s="16"/>
      <c r="H125" s="16"/>
      <c r="I125" s="16"/>
      <c r="J125" s="16"/>
    </row>
    <row r="126">
      <c r="A126" s="7" t="s">
        <v>3537</v>
      </c>
      <c r="B126" s="11" t="s">
        <v>2549</v>
      </c>
      <c r="C126" s="16"/>
      <c r="D126" s="16"/>
      <c r="E126" s="16"/>
      <c r="F126" s="16"/>
      <c r="G126" s="16"/>
      <c r="H126" s="16"/>
      <c r="I126" s="16"/>
      <c r="J126" s="16"/>
    </row>
    <row r="127">
      <c r="A127" s="7" t="s">
        <v>3538</v>
      </c>
      <c r="B127" s="11" t="s">
        <v>2551</v>
      </c>
      <c r="C127" s="16"/>
      <c r="D127" s="16"/>
      <c r="E127" s="16"/>
      <c r="F127" s="16"/>
      <c r="G127" s="16"/>
      <c r="H127" s="16"/>
      <c r="I127" s="16"/>
      <c r="J127" s="16"/>
    </row>
    <row r="128">
      <c r="A128" s="7" t="s">
        <v>3539</v>
      </c>
      <c r="B128" s="11" t="s">
        <v>2553</v>
      </c>
      <c r="C128" s="16"/>
      <c r="D128" s="16"/>
      <c r="E128" s="16"/>
      <c r="F128" s="16"/>
      <c r="G128" s="16"/>
      <c r="H128" s="16"/>
      <c r="I128" s="16"/>
      <c r="J128" s="16"/>
    </row>
    <row r="129">
      <c r="A129" s="7" t="s">
        <v>3540</v>
      </c>
      <c r="B129" s="11" t="s">
        <v>2555</v>
      </c>
      <c r="C129" s="16"/>
      <c r="D129" s="16"/>
      <c r="E129" s="16"/>
      <c r="F129" s="16"/>
      <c r="G129" s="16"/>
      <c r="H129" s="16"/>
      <c r="I129" s="16"/>
      <c r="J129" s="16"/>
    </row>
    <row r="130">
      <c r="A130" s="7" t="s">
        <v>3507</v>
      </c>
      <c r="B130" s="11" t="s">
        <v>2685</v>
      </c>
      <c r="C130" s="16"/>
      <c r="D130" s="16"/>
      <c r="E130" s="16"/>
      <c r="F130" s="16"/>
      <c r="G130" s="16"/>
      <c r="H130" s="16"/>
      <c r="I130" s="16"/>
      <c r="J130" s="16"/>
    </row>
    <row r="131">
      <c r="A131" s="7" t="s">
        <v>3508</v>
      </c>
      <c r="B131" s="11" t="s">
        <v>2687</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'Enums'!FT1:FT3</formula1>
    </dataValidation>
    <dataValidation type="list" sqref="B3" showErrorMessage="1" errorStyle="warning">
      <formula1>'Enums'!DP1:DP3</formula1>
    </dataValidation>
    <dataValidation type="list" sqref="D8" showErrorMessage="1" errorStyle="warning">
      <formula1>'Enums'!ED1:ED3</formula1>
    </dataValidation>
    <dataValidation type="list" sqref="D9" showErrorMessage="1" errorStyle="warning">
      <formula1>'Enums'!ED1:ED3</formula1>
    </dataValidation>
    <dataValidation type="list" sqref="D10" showErrorMessage="1" errorStyle="warning">
      <formula1>'Enums'!ED1:ED3</formula1>
    </dataValidation>
    <dataValidation type="list" sqref="D11" showErrorMessage="1" errorStyle="warning">
      <formula1>'Enums'!ED1:ED3</formula1>
    </dataValidation>
    <dataValidation type="list" sqref="D12" showErrorMessage="1" errorStyle="warning">
      <formula1>'Enums'!ED1:ED3</formula1>
    </dataValidation>
    <dataValidation type="list" sqref="D13" showErrorMessage="1" errorStyle="warning">
      <formula1>'Enums'!ED1:ED3</formula1>
    </dataValidation>
    <dataValidation type="list" sqref="D14" showErrorMessage="1" errorStyle="warning">
      <formula1>'Enums'!ED1:ED3</formula1>
    </dataValidation>
    <dataValidation type="list" sqref="D15" showErrorMessage="1" errorStyle="warning">
      <formula1>'Enums'!ED1:ED3</formula1>
    </dataValidation>
    <dataValidation type="list" sqref="D16" showErrorMessage="1" errorStyle="warning">
      <formula1>'Enums'!ED1:ED3</formula1>
    </dataValidation>
    <dataValidation type="list" sqref="D17" showErrorMessage="1" errorStyle="warning">
      <formula1>'Enums'!ED1:ED3</formula1>
    </dataValidation>
    <dataValidation type="list" sqref="D18" showErrorMessage="1" errorStyle="warning">
      <formula1>'Enums'!ED1:ED3</formula1>
    </dataValidation>
    <dataValidation type="list" sqref="D19" showErrorMessage="1" errorStyle="warning">
      <formula1>'Enums'!ED1:ED3</formula1>
    </dataValidation>
    <dataValidation type="list" sqref="B24" showErrorMessage="1" errorStyle="warning">
      <formula1>'Enums'!FT1:FT3</formula1>
    </dataValidation>
    <dataValidation type="list" sqref="B25" showErrorMessage="1" errorStyle="warning">
      <formula1>'Enums'!DP1:DP3</formula1>
    </dataValidation>
    <dataValidation type="list" sqref="D30" showErrorMessage="1" errorStyle="warning">
      <formula1>'Enums'!ED1:ED3</formula1>
    </dataValidation>
    <dataValidation type="list" sqref="D31" showErrorMessage="1" errorStyle="warning">
      <formula1>'Enums'!ED1:ED3</formula1>
    </dataValidation>
    <dataValidation type="list" sqref="D32" showErrorMessage="1" errorStyle="warning">
      <formula1>'Enums'!ED1:ED3</formula1>
    </dataValidation>
    <dataValidation type="list" sqref="D33" showErrorMessage="1" errorStyle="warning">
      <formula1>'Enums'!ED1:ED3</formula1>
    </dataValidation>
    <dataValidation type="list" sqref="D34" showErrorMessage="1" errorStyle="warning">
      <formula1>'Enums'!ED1:ED3</formula1>
    </dataValidation>
    <dataValidation type="list" sqref="D35" showErrorMessage="1" errorStyle="warning">
      <formula1>'Enums'!ED1:ED3</formula1>
    </dataValidation>
    <dataValidation type="list" sqref="D36" showErrorMessage="1" errorStyle="warning">
      <formula1>'Enums'!ED1:ED3</formula1>
    </dataValidation>
    <dataValidation type="list" sqref="D37" showErrorMessage="1" errorStyle="warning">
      <formula1>'Enums'!ED1:ED3</formula1>
    </dataValidation>
    <dataValidation type="list" sqref="D38" showErrorMessage="1" errorStyle="warning">
      <formula1>'Enums'!ED1:ED3</formula1>
    </dataValidation>
    <dataValidation type="list" sqref="D39" showErrorMessage="1" errorStyle="warning">
      <formula1>'Enums'!ED1:ED3</formula1>
    </dataValidation>
    <dataValidation type="list" sqref="D40" showErrorMessage="1" errorStyle="warning">
      <formula1>'Enums'!ED1:ED3</formula1>
    </dataValidation>
    <dataValidation type="list" sqref="D41" showErrorMessage="1" errorStyle="warning">
      <formula1>'Enums'!ED1:ED3</formula1>
    </dataValidation>
    <dataValidation type="list" sqref="B46" showErrorMessage="1" errorStyle="warning">
      <formula1>'Enums'!FT1:FT3</formula1>
    </dataValidation>
    <dataValidation type="list" sqref="B47" showErrorMessage="1" errorStyle="warning">
      <formula1>'Enums'!DP1:DP3</formula1>
    </dataValidation>
    <dataValidation type="list" sqref="B68" showErrorMessage="1" errorStyle="warning">
      <formula1>'Enums'!FT1:FT3</formula1>
    </dataValidation>
    <dataValidation type="list" sqref="B69" showErrorMessage="1" errorStyle="warning">
      <formula1>'Enums'!DP1:DP3</formula1>
    </dataValidation>
    <dataValidation type="list" sqref="D74" showErrorMessage="1" errorStyle="warning">
      <formula1>'Enums'!ED1:ED3</formula1>
    </dataValidation>
    <dataValidation type="list" sqref="D75" showErrorMessage="1" errorStyle="warning">
      <formula1>'Enums'!ED1:ED3</formula1>
    </dataValidation>
    <dataValidation type="list" sqref="D76" showErrorMessage="1" errorStyle="warning">
      <formula1>'Enums'!ED1:ED3</formula1>
    </dataValidation>
    <dataValidation type="list" sqref="D77" showErrorMessage="1" errorStyle="warning">
      <formula1>'Enums'!ED1:ED3</formula1>
    </dataValidation>
    <dataValidation type="list" sqref="D78" showErrorMessage="1" errorStyle="warning">
      <formula1>'Enums'!ED1:ED3</formula1>
    </dataValidation>
    <dataValidation type="list" sqref="D79" showErrorMessage="1" errorStyle="warning">
      <formula1>'Enums'!ED1:ED3</formula1>
    </dataValidation>
    <dataValidation type="list" sqref="D80" showErrorMessage="1" errorStyle="warning">
      <formula1>'Enums'!ED1:ED3</formula1>
    </dataValidation>
    <dataValidation type="list" sqref="D81" showErrorMessage="1" errorStyle="warning">
      <formula1>'Enums'!ED1:ED3</formula1>
    </dataValidation>
    <dataValidation type="list" sqref="D82" showErrorMessage="1" errorStyle="warning">
      <formula1>'Enums'!ED1:ED3</formula1>
    </dataValidation>
    <dataValidation type="list" sqref="D83" showErrorMessage="1" errorStyle="warning">
      <formula1>'Enums'!ED1:ED3</formula1>
    </dataValidation>
    <dataValidation type="list" sqref="D84" showErrorMessage="1" errorStyle="warning">
      <formula1>'Enums'!ED1:ED3</formula1>
    </dataValidation>
    <dataValidation type="list" sqref="D85" showErrorMessage="1" errorStyle="warning">
      <formula1>'Enums'!ED1:ED3</formula1>
    </dataValidation>
    <dataValidation type="list" sqref="B90" showErrorMessage="1" errorStyle="warning">
      <formula1>'Enums'!FT1:FT3</formula1>
    </dataValidation>
    <dataValidation type="list" sqref="B91" showErrorMessage="1" errorStyle="warning">
      <formula1>'Enums'!DP1:DP3</formula1>
    </dataValidation>
    <dataValidation type="list" sqref="D96" showErrorMessage="1" errorStyle="warning">
      <formula1>'Enums'!ED1:ED3</formula1>
    </dataValidation>
    <dataValidation type="list" sqref="D97" showErrorMessage="1" errorStyle="warning">
      <formula1>'Enums'!ED1:ED3</formula1>
    </dataValidation>
    <dataValidation type="list" sqref="D98" showErrorMessage="1" errorStyle="warning">
      <formula1>'Enums'!ED1:ED3</formula1>
    </dataValidation>
    <dataValidation type="list" sqref="D99" showErrorMessage="1" errorStyle="warning">
      <formula1>'Enums'!ED1:ED3</formula1>
    </dataValidation>
    <dataValidation type="list" sqref="D100" showErrorMessage="1" errorStyle="warning">
      <formula1>'Enums'!ED1:ED3</formula1>
    </dataValidation>
    <dataValidation type="list" sqref="D101" showErrorMessage="1" errorStyle="warning">
      <formula1>'Enums'!ED1:ED3</formula1>
    </dataValidation>
    <dataValidation type="list" sqref="D102" showErrorMessage="1" errorStyle="warning">
      <formula1>'Enums'!ED1:ED3</formula1>
    </dataValidation>
    <dataValidation type="list" sqref="D103" showErrorMessage="1" errorStyle="warning">
      <formula1>'Enums'!ED1:ED3</formula1>
    </dataValidation>
    <dataValidation type="list" sqref="D104" showErrorMessage="1" errorStyle="warning">
      <formula1>'Enums'!ED1:ED3</formula1>
    </dataValidation>
    <dataValidation type="list" sqref="D105" showErrorMessage="1" errorStyle="warning">
      <formula1>'Enums'!ED1:ED3</formula1>
    </dataValidation>
    <dataValidation type="list" sqref="D106" showErrorMessage="1" errorStyle="warning">
      <formula1>'Enums'!ED1:ED3</formula1>
    </dataValidation>
    <dataValidation type="list" sqref="D107" showErrorMessage="1" errorStyle="warning">
      <formula1>'Enums'!ED1:ED3</formula1>
    </dataValidation>
    <dataValidation type="list" sqref="B112" showErrorMessage="1" errorStyle="warning">
      <formula1>'Enums'!FT1:FT3</formula1>
    </dataValidation>
    <dataValidation type="list" sqref="B113" showErrorMessage="1" errorStyle="warning">
      <formula1>'Enums'!DP1:DP3</formula1>
    </dataValidation>
  </dataValidations>
  <headerFooter/>
</worksheet>
</file>

<file path=xl/worksheets/sheet1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337</v>
      </c>
      <c r="B5" s="5" t="s">
        <v>337</v>
      </c>
      <c r="C5" s="7" t="s">
        <v>3379</v>
      </c>
    </row>
    <row r="6">
      <c r="A6" s="8" t="s">
        <v>337</v>
      </c>
      <c r="B6" s="10" t="s">
        <v>337</v>
      </c>
      <c r="C6" s="11" t="s">
        <v>2839</v>
      </c>
    </row>
    <row r="7">
      <c r="A7" s="7" t="s">
        <v>3541</v>
      </c>
      <c r="B7" s="11" t="s">
        <v>2698</v>
      </c>
      <c r="C7" s="12"/>
    </row>
    <row r="9">
      <c r="A9" s="17" t="s">
        <v>4258</v>
      </c>
      <c r="B9" s="0" t="s">
        <v>2653</v>
      </c>
    </row>
    <row r="10">
      <c r="A10" s="17" t="s">
        <v>4275</v>
      </c>
      <c r="B10" s="0" t="s">
        <v>607</v>
      </c>
    </row>
    <row r="11">
      <c r="A11" s="17" t="s">
        <v>3340</v>
      </c>
      <c r="B11" s="0" t="s">
        <v>463</v>
      </c>
    </row>
    <row r="12">
      <c r="A12" s="17" t="s">
        <v>2771</v>
      </c>
      <c r="B12" s="0" t="s">
        <v>2772</v>
      </c>
    </row>
    <row r="13">
      <c r="A13" s="3" t="s">
        <v>337</v>
      </c>
      <c r="B13" s="5" t="s">
        <v>337</v>
      </c>
      <c r="C13" s="7" t="s">
        <v>3379</v>
      </c>
    </row>
    <row r="14">
      <c r="A14" s="8" t="s">
        <v>337</v>
      </c>
      <c r="B14" s="10" t="s">
        <v>337</v>
      </c>
      <c r="C14" s="11" t="s">
        <v>2839</v>
      </c>
    </row>
    <row r="15">
      <c r="A15" s="7" t="s">
        <v>3541</v>
      </c>
      <c r="B15" s="11" t="s">
        <v>2698</v>
      </c>
      <c r="C15" s="12"/>
    </row>
    <row r="17">
      <c r="A17" s="17" t="s">
        <v>4258</v>
      </c>
      <c r="B17" s="0" t="s">
        <v>2653</v>
      </c>
    </row>
    <row r="18">
      <c r="A18" s="17" t="s">
        <v>4275</v>
      </c>
      <c r="B18" s="0" t="s">
        <v>484</v>
      </c>
    </row>
    <row r="19">
      <c r="A19" s="17" t="s">
        <v>3340</v>
      </c>
      <c r="B19" s="0" t="s">
        <v>463</v>
      </c>
    </row>
    <row r="20">
      <c r="A20" s="17" t="s">
        <v>2771</v>
      </c>
      <c r="B20" s="0" t="s">
        <v>2772</v>
      </c>
    </row>
    <row r="21">
      <c r="A21" s="3" t="s">
        <v>337</v>
      </c>
      <c r="B21" s="5" t="s">
        <v>337</v>
      </c>
      <c r="C21" s="7" t="s">
        <v>3379</v>
      </c>
    </row>
    <row r="22">
      <c r="A22" s="8" t="s">
        <v>337</v>
      </c>
      <c r="B22" s="10" t="s">
        <v>337</v>
      </c>
      <c r="C22" s="11" t="s">
        <v>2839</v>
      </c>
    </row>
    <row r="23">
      <c r="A23" s="7" t="s">
        <v>3541</v>
      </c>
      <c r="B23" s="11" t="s">
        <v>2698</v>
      </c>
      <c r="C23" s="16"/>
    </row>
    <row r="25">
      <c r="A25" s="17" t="s">
        <v>4258</v>
      </c>
      <c r="B25" s="0" t="s">
        <v>2653</v>
      </c>
    </row>
    <row r="26">
      <c r="A26" s="17" t="s">
        <v>4275</v>
      </c>
      <c r="B26" s="0" t="s">
        <v>493</v>
      </c>
    </row>
    <row r="27">
      <c r="A27" s="17" t="s">
        <v>3340</v>
      </c>
      <c r="B27" s="0" t="s">
        <v>576</v>
      </c>
    </row>
    <row r="28">
      <c r="A28" s="17" t="s">
        <v>2771</v>
      </c>
      <c r="B28" s="0" t="s">
        <v>2772</v>
      </c>
    </row>
    <row r="29">
      <c r="A29" s="3" t="s">
        <v>337</v>
      </c>
      <c r="B29" s="5" t="s">
        <v>337</v>
      </c>
      <c r="C29" s="7" t="s">
        <v>3379</v>
      </c>
    </row>
    <row r="30">
      <c r="A30" s="8" t="s">
        <v>337</v>
      </c>
      <c r="B30" s="10" t="s">
        <v>337</v>
      </c>
      <c r="C30" s="11" t="s">
        <v>2839</v>
      </c>
    </row>
    <row r="31">
      <c r="A31" s="7" t="s">
        <v>3541</v>
      </c>
      <c r="B31" s="11" t="s">
        <v>2698</v>
      </c>
      <c r="C31" s="12"/>
    </row>
    <row r="33">
      <c r="A33" s="17" t="s">
        <v>4258</v>
      </c>
      <c r="B33" s="0" t="s">
        <v>2653</v>
      </c>
    </row>
    <row r="34">
      <c r="A34" s="17" t="s">
        <v>4275</v>
      </c>
      <c r="B34" s="0" t="s">
        <v>607</v>
      </c>
    </row>
    <row r="35">
      <c r="A35" s="17" t="s">
        <v>3340</v>
      </c>
      <c r="B35" s="0" t="s">
        <v>576</v>
      </c>
    </row>
    <row r="36">
      <c r="A36" s="17" t="s">
        <v>2771</v>
      </c>
      <c r="B36" s="0" t="s">
        <v>2772</v>
      </c>
    </row>
    <row r="37">
      <c r="A37" s="3" t="s">
        <v>337</v>
      </c>
      <c r="B37" s="5" t="s">
        <v>337</v>
      </c>
      <c r="C37" s="7" t="s">
        <v>3379</v>
      </c>
    </row>
    <row r="38">
      <c r="A38" s="8" t="s">
        <v>337</v>
      </c>
      <c r="B38" s="10" t="s">
        <v>337</v>
      </c>
      <c r="C38" s="11" t="s">
        <v>2839</v>
      </c>
    </row>
    <row r="39">
      <c r="A39" s="7" t="s">
        <v>3541</v>
      </c>
      <c r="B39" s="11" t="s">
        <v>2698</v>
      </c>
      <c r="C39" s="12"/>
    </row>
    <row r="41">
      <c r="A41" s="17" t="s">
        <v>4258</v>
      </c>
      <c r="B41" s="0" t="s">
        <v>2653</v>
      </c>
    </row>
    <row r="42">
      <c r="A42" s="17" t="s">
        <v>4275</v>
      </c>
      <c r="B42" s="0" t="s">
        <v>484</v>
      </c>
    </row>
    <row r="43">
      <c r="A43" s="17" t="s">
        <v>3340</v>
      </c>
      <c r="B43" s="0" t="s">
        <v>576</v>
      </c>
    </row>
    <row r="44">
      <c r="A44" s="17" t="s">
        <v>2771</v>
      </c>
      <c r="B44" s="0" t="s">
        <v>2772</v>
      </c>
    </row>
    <row r="45">
      <c r="A45" s="3" t="s">
        <v>337</v>
      </c>
      <c r="B45" s="5" t="s">
        <v>337</v>
      </c>
      <c r="C45" s="7" t="s">
        <v>3379</v>
      </c>
    </row>
    <row r="46">
      <c r="A46" s="8" t="s">
        <v>337</v>
      </c>
      <c r="B46" s="10" t="s">
        <v>337</v>
      </c>
      <c r="C46" s="11" t="s">
        <v>2839</v>
      </c>
    </row>
    <row r="47">
      <c r="A47" s="7" t="s">
        <v>3541</v>
      </c>
      <c r="B47" s="11" t="s">
        <v>2698</v>
      </c>
      <c r="C47" s="16"/>
    </row>
  </sheetData>
  <mergeCells>
    <mergeCell ref="A5:B6"/>
    <mergeCell ref="A13:B14"/>
    <mergeCell ref="A21:B22"/>
    <mergeCell ref="A29:B30"/>
    <mergeCell ref="A37:B38"/>
    <mergeCell ref="A45:B4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0" showErrorMessage="1" errorStyle="warning">
      <formula1>'Enums'!FT1:FT3</formula1>
    </dataValidation>
    <dataValidation type="list" sqref="B11" showErrorMessage="1" errorStyle="warning">
      <formula1>'Enums'!DP1:DP3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4" showErrorMessage="1" errorStyle="warning">
      <formula1>'Enums'!FT1:FT3</formula1>
    </dataValidation>
    <dataValidation type="list" sqref="B35"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64.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4258</v>
      </c>
      <c r="B1" s="0" t="s">
        <v>2653</v>
      </c>
    </row>
    <row r="2">
      <c r="A2" s="17" t="s">
        <v>4275</v>
      </c>
      <c r="B2" s="0" t="s">
        <v>493</v>
      </c>
    </row>
    <row r="3">
      <c r="A3" s="17" t="s">
        <v>3340</v>
      </c>
      <c r="B3" s="0" t="s">
        <v>463</v>
      </c>
    </row>
    <row r="4">
      <c r="A4" s="17" t="s">
        <v>2771</v>
      </c>
      <c r="B4" s="0" t="s">
        <v>2772</v>
      </c>
    </row>
    <row r="5">
      <c r="A5" s="3" t="s">
        <v>339</v>
      </c>
      <c r="B5" s="5" t="s">
        <v>339</v>
      </c>
      <c r="C5" s="7" t="s">
        <v>3391</v>
      </c>
      <c r="D5" s="15" t="s">
        <v>3391</v>
      </c>
      <c r="E5" s="7" t="s">
        <v>3392</v>
      </c>
      <c r="F5" s="15" t="s">
        <v>3392</v>
      </c>
      <c r="G5" s="15" t="s">
        <v>3392</v>
      </c>
    </row>
    <row r="6">
      <c r="A6" s="20" t="s">
        <v>339</v>
      </c>
      <c r="B6" s="22" t="s">
        <v>339</v>
      </c>
      <c r="C6" s="7" t="s">
        <v>2661</v>
      </c>
      <c r="D6" s="7" t="s">
        <v>2721</v>
      </c>
      <c r="E6" s="7" t="s">
        <v>2661</v>
      </c>
      <c r="F6" s="7" t="s">
        <v>2721</v>
      </c>
      <c r="G6" s="7" t="s">
        <v>3379</v>
      </c>
    </row>
    <row r="7">
      <c r="A7" s="8" t="s">
        <v>339</v>
      </c>
      <c r="B7" s="10" t="s">
        <v>339</v>
      </c>
      <c r="C7" s="11" t="s">
        <v>2840</v>
      </c>
      <c r="D7" s="11" t="s">
        <v>2655</v>
      </c>
      <c r="E7" s="11" t="s">
        <v>2841</v>
      </c>
      <c r="F7" s="11" t="s">
        <v>2842</v>
      </c>
      <c r="G7" s="11" t="s">
        <v>2843</v>
      </c>
    </row>
    <row r="8">
      <c r="A8" s="7" t="s">
        <v>3542</v>
      </c>
      <c r="B8" s="11" t="s">
        <v>2717</v>
      </c>
      <c r="C8" s="12"/>
      <c r="D8" s="12"/>
      <c r="E8" s="12"/>
      <c r="F8" s="12"/>
      <c r="G8" s="12"/>
    </row>
    <row r="10">
      <c r="A10" s="17" t="s">
        <v>4258</v>
      </c>
      <c r="B10" s="0" t="s">
        <v>2653</v>
      </c>
    </row>
    <row r="11">
      <c r="A11" s="17" t="s">
        <v>4275</v>
      </c>
      <c r="B11" s="0" t="s">
        <v>607</v>
      </c>
    </row>
    <row r="12">
      <c r="A12" s="17" t="s">
        <v>3340</v>
      </c>
      <c r="B12" s="0" t="s">
        <v>463</v>
      </c>
    </row>
    <row r="13">
      <c r="A13" s="17" t="s">
        <v>2771</v>
      </c>
      <c r="B13" s="0" t="s">
        <v>2772</v>
      </c>
    </row>
    <row r="14">
      <c r="A14" s="3" t="s">
        <v>339</v>
      </c>
      <c r="B14" s="5" t="s">
        <v>339</v>
      </c>
      <c r="C14" s="7" t="s">
        <v>3391</v>
      </c>
      <c r="D14" s="15" t="s">
        <v>3391</v>
      </c>
      <c r="E14" s="7" t="s">
        <v>3392</v>
      </c>
      <c r="F14" s="15" t="s">
        <v>3392</v>
      </c>
      <c r="G14" s="15" t="s">
        <v>3392</v>
      </c>
    </row>
    <row r="15">
      <c r="A15" s="20" t="s">
        <v>339</v>
      </c>
      <c r="B15" s="22" t="s">
        <v>339</v>
      </c>
      <c r="C15" s="7" t="s">
        <v>2661</v>
      </c>
      <c r="D15" s="7" t="s">
        <v>2721</v>
      </c>
      <c r="E15" s="7" t="s">
        <v>2661</v>
      </c>
      <c r="F15" s="7" t="s">
        <v>2721</v>
      </c>
      <c r="G15" s="7" t="s">
        <v>3379</v>
      </c>
    </row>
    <row r="16">
      <c r="A16" s="8" t="s">
        <v>339</v>
      </c>
      <c r="B16" s="10" t="s">
        <v>339</v>
      </c>
      <c r="C16" s="11" t="s">
        <v>2840</v>
      </c>
      <c r="D16" s="11" t="s">
        <v>2655</v>
      </c>
      <c r="E16" s="11" t="s">
        <v>2841</v>
      </c>
      <c r="F16" s="11" t="s">
        <v>2842</v>
      </c>
      <c r="G16" s="11" t="s">
        <v>2843</v>
      </c>
    </row>
    <row r="17">
      <c r="A17" s="7" t="s">
        <v>3542</v>
      </c>
      <c r="B17" s="11" t="s">
        <v>2717</v>
      </c>
      <c r="C17" s="12"/>
      <c r="D17" s="12"/>
      <c r="E17" s="12"/>
      <c r="F17" s="12"/>
      <c r="G17" s="12"/>
    </row>
    <row r="19">
      <c r="A19" s="17" t="s">
        <v>4258</v>
      </c>
      <c r="B19" s="0" t="s">
        <v>2653</v>
      </c>
    </row>
    <row r="20">
      <c r="A20" s="17" t="s">
        <v>4275</v>
      </c>
      <c r="B20" s="0" t="s">
        <v>484</v>
      </c>
    </row>
    <row r="21">
      <c r="A21" s="17" t="s">
        <v>3340</v>
      </c>
      <c r="B21" s="0" t="s">
        <v>463</v>
      </c>
    </row>
    <row r="22">
      <c r="A22" s="17" t="s">
        <v>2771</v>
      </c>
      <c r="B22" s="0" t="s">
        <v>2772</v>
      </c>
    </row>
    <row r="23">
      <c r="A23" s="3" t="s">
        <v>339</v>
      </c>
      <c r="B23" s="5" t="s">
        <v>339</v>
      </c>
      <c r="C23" s="7" t="s">
        <v>3391</v>
      </c>
      <c r="D23" s="15" t="s">
        <v>3391</v>
      </c>
      <c r="E23" s="7" t="s">
        <v>3392</v>
      </c>
      <c r="F23" s="15" t="s">
        <v>3392</v>
      </c>
      <c r="G23" s="15" t="s">
        <v>3392</v>
      </c>
    </row>
    <row r="24">
      <c r="A24" s="20" t="s">
        <v>339</v>
      </c>
      <c r="B24" s="22" t="s">
        <v>339</v>
      </c>
      <c r="C24" s="7" t="s">
        <v>2661</v>
      </c>
      <c r="D24" s="7" t="s">
        <v>2721</v>
      </c>
      <c r="E24" s="7" t="s">
        <v>2661</v>
      </c>
      <c r="F24" s="7" t="s">
        <v>2721</v>
      </c>
      <c r="G24" s="7" t="s">
        <v>3379</v>
      </c>
    </row>
    <row r="25">
      <c r="A25" s="8" t="s">
        <v>339</v>
      </c>
      <c r="B25" s="10" t="s">
        <v>339</v>
      </c>
      <c r="C25" s="11" t="s">
        <v>2840</v>
      </c>
      <c r="D25" s="11" t="s">
        <v>2655</v>
      </c>
      <c r="E25" s="11" t="s">
        <v>2841</v>
      </c>
      <c r="F25" s="11" t="s">
        <v>2842</v>
      </c>
      <c r="G25" s="11" t="s">
        <v>2843</v>
      </c>
    </row>
    <row r="26">
      <c r="A26" s="7" t="s">
        <v>3542</v>
      </c>
      <c r="B26" s="11" t="s">
        <v>2717</v>
      </c>
      <c r="C26" s="16"/>
      <c r="D26" s="16"/>
      <c r="E26" s="16"/>
      <c r="F26" s="16"/>
      <c r="G26" s="16"/>
    </row>
    <row r="28">
      <c r="A28" s="17" t="s">
        <v>4258</v>
      </c>
      <c r="B28" s="0" t="s">
        <v>2653</v>
      </c>
    </row>
    <row r="29">
      <c r="A29" s="17" t="s">
        <v>4275</v>
      </c>
      <c r="B29" s="0" t="s">
        <v>493</v>
      </c>
    </row>
    <row r="30">
      <c r="A30" s="17" t="s">
        <v>3340</v>
      </c>
      <c r="B30" s="0" t="s">
        <v>576</v>
      </c>
    </row>
    <row r="31">
      <c r="A31" s="17" t="s">
        <v>2771</v>
      </c>
      <c r="B31" s="0" t="s">
        <v>2772</v>
      </c>
    </row>
    <row r="32">
      <c r="A32" s="3" t="s">
        <v>339</v>
      </c>
      <c r="B32" s="5" t="s">
        <v>339</v>
      </c>
      <c r="C32" s="7" t="s">
        <v>3391</v>
      </c>
      <c r="D32" s="15" t="s">
        <v>3391</v>
      </c>
      <c r="E32" s="7" t="s">
        <v>3392</v>
      </c>
      <c r="F32" s="15" t="s">
        <v>3392</v>
      </c>
      <c r="G32" s="15" t="s">
        <v>3392</v>
      </c>
    </row>
    <row r="33">
      <c r="A33" s="20" t="s">
        <v>339</v>
      </c>
      <c r="B33" s="22" t="s">
        <v>339</v>
      </c>
      <c r="C33" s="7" t="s">
        <v>2661</v>
      </c>
      <c r="D33" s="7" t="s">
        <v>2721</v>
      </c>
      <c r="E33" s="7" t="s">
        <v>2661</v>
      </c>
      <c r="F33" s="7" t="s">
        <v>2721</v>
      </c>
      <c r="G33" s="7" t="s">
        <v>3379</v>
      </c>
    </row>
    <row r="34">
      <c r="A34" s="8" t="s">
        <v>339</v>
      </c>
      <c r="B34" s="10" t="s">
        <v>339</v>
      </c>
      <c r="C34" s="11" t="s">
        <v>2840</v>
      </c>
      <c r="D34" s="11" t="s">
        <v>2655</v>
      </c>
      <c r="E34" s="11" t="s">
        <v>2841</v>
      </c>
      <c r="F34" s="11" t="s">
        <v>2842</v>
      </c>
      <c r="G34" s="11" t="s">
        <v>2843</v>
      </c>
    </row>
    <row r="35">
      <c r="A35" s="7" t="s">
        <v>3542</v>
      </c>
      <c r="B35" s="11" t="s">
        <v>2717</v>
      </c>
      <c r="C35" s="12"/>
      <c r="D35" s="12"/>
      <c r="E35" s="12"/>
      <c r="F35" s="12"/>
      <c r="G35" s="12"/>
    </row>
    <row r="37">
      <c r="A37" s="17" t="s">
        <v>4258</v>
      </c>
      <c r="B37" s="0" t="s">
        <v>2653</v>
      </c>
    </row>
    <row r="38">
      <c r="A38" s="17" t="s">
        <v>4275</v>
      </c>
      <c r="B38" s="0" t="s">
        <v>607</v>
      </c>
    </row>
    <row r="39">
      <c r="A39" s="17" t="s">
        <v>3340</v>
      </c>
      <c r="B39" s="0" t="s">
        <v>576</v>
      </c>
    </row>
    <row r="40">
      <c r="A40" s="17" t="s">
        <v>2771</v>
      </c>
      <c r="B40" s="0" t="s">
        <v>2772</v>
      </c>
    </row>
    <row r="41">
      <c r="A41" s="3" t="s">
        <v>339</v>
      </c>
      <c r="B41" s="5" t="s">
        <v>339</v>
      </c>
      <c r="C41" s="7" t="s">
        <v>3391</v>
      </c>
      <c r="D41" s="15" t="s">
        <v>3391</v>
      </c>
      <c r="E41" s="7" t="s">
        <v>3392</v>
      </c>
      <c r="F41" s="15" t="s">
        <v>3392</v>
      </c>
      <c r="G41" s="15" t="s">
        <v>3392</v>
      </c>
    </row>
    <row r="42">
      <c r="A42" s="20" t="s">
        <v>339</v>
      </c>
      <c r="B42" s="22" t="s">
        <v>339</v>
      </c>
      <c r="C42" s="7" t="s">
        <v>2661</v>
      </c>
      <c r="D42" s="7" t="s">
        <v>2721</v>
      </c>
      <c r="E42" s="7" t="s">
        <v>2661</v>
      </c>
      <c r="F42" s="7" t="s">
        <v>2721</v>
      </c>
      <c r="G42" s="7" t="s">
        <v>3379</v>
      </c>
    </row>
    <row r="43">
      <c r="A43" s="8" t="s">
        <v>339</v>
      </c>
      <c r="B43" s="10" t="s">
        <v>339</v>
      </c>
      <c r="C43" s="11" t="s">
        <v>2840</v>
      </c>
      <c r="D43" s="11" t="s">
        <v>2655</v>
      </c>
      <c r="E43" s="11" t="s">
        <v>2841</v>
      </c>
      <c r="F43" s="11" t="s">
        <v>2842</v>
      </c>
      <c r="G43" s="11" t="s">
        <v>2843</v>
      </c>
    </row>
    <row r="44">
      <c r="A44" s="7" t="s">
        <v>3542</v>
      </c>
      <c r="B44" s="11" t="s">
        <v>2717</v>
      </c>
      <c r="C44" s="12"/>
      <c r="D44" s="12"/>
      <c r="E44" s="12"/>
      <c r="F44" s="12"/>
      <c r="G44" s="12"/>
    </row>
    <row r="46">
      <c r="A46" s="17" t="s">
        <v>4258</v>
      </c>
      <c r="B46" s="0" t="s">
        <v>2653</v>
      </c>
    </row>
    <row r="47">
      <c r="A47" s="17" t="s">
        <v>4275</v>
      </c>
      <c r="B47" s="0" t="s">
        <v>484</v>
      </c>
    </row>
    <row r="48">
      <c r="A48" s="17" t="s">
        <v>3340</v>
      </c>
      <c r="B48" s="0" t="s">
        <v>576</v>
      </c>
    </row>
    <row r="49">
      <c r="A49" s="17" t="s">
        <v>2771</v>
      </c>
      <c r="B49" s="0" t="s">
        <v>2772</v>
      </c>
    </row>
    <row r="50">
      <c r="A50" s="3" t="s">
        <v>339</v>
      </c>
      <c r="B50" s="5" t="s">
        <v>339</v>
      </c>
      <c r="C50" s="7" t="s">
        <v>3391</v>
      </c>
      <c r="D50" s="15" t="s">
        <v>3391</v>
      </c>
      <c r="E50" s="7" t="s">
        <v>3392</v>
      </c>
      <c r="F50" s="15" t="s">
        <v>3392</v>
      </c>
      <c r="G50" s="15" t="s">
        <v>3392</v>
      </c>
    </row>
    <row r="51">
      <c r="A51" s="20" t="s">
        <v>339</v>
      </c>
      <c r="B51" s="22" t="s">
        <v>339</v>
      </c>
      <c r="C51" s="7" t="s">
        <v>2661</v>
      </c>
      <c r="D51" s="7" t="s">
        <v>2721</v>
      </c>
      <c r="E51" s="7" t="s">
        <v>2661</v>
      </c>
      <c r="F51" s="7" t="s">
        <v>2721</v>
      </c>
      <c r="G51" s="7" t="s">
        <v>3379</v>
      </c>
    </row>
    <row r="52">
      <c r="A52" s="8" t="s">
        <v>339</v>
      </c>
      <c r="B52" s="10" t="s">
        <v>339</v>
      </c>
      <c r="C52" s="11" t="s">
        <v>2840</v>
      </c>
      <c r="D52" s="11" t="s">
        <v>2655</v>
      </c>
      <c r="E52" s="11" t="s">
        <v>2841</v>
      </c>
      <c r="F52" s="11" t="s">
        <v>2842</v>
      </c>
      <c r="G52" s="11" t="s">
        <v>2843</v>
      </c>
    </row>
    <row r="53">
      <c r="A53" s="7" t="s">
        <v>3542</v>
      </c>
      <c r="B53" s="11" t="s">
        <v>2717</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1" showErrorMessage="1" errorStyle="warning">
      <formula1>'Enums'!FT1:FT3</formula1>
    </dataValidation>
    <dataValidation type="list" sqref="B12" showErrorMessage="1" errorStyle="warning">
      <formula1>'Enums'!DP1:DP3</formula1>
    </dataValidation>
    <dataValidation type="list" sqref="B20" showErrorMessage="1" errorStyle="warning">
      <formula1>'Enums'!FT1:FT3</formula1>
    </dataValidation>
    <dataValidation type="list" sqref="B21" showErrorMessage="1" errorStyle="warning">
      <formula1>'Enums'!DP1:DP3</formula1>
    </dataValidation>
    <dataValidation type="list" sqref="B29" showErrorMessage="1" errorStyle="warning">
      <formula1>'Enums'!FT1:FT3</formula1>
    </dataValidation>
    <dataValidation type="list" sqref="B30" showErrorMessage="1" errorStyle="warning">
      <formula1>'Enums'!DP1:DP3</formula1>
    </dataValidation>
    <dataValidation type="list" sqref="B38" showErrorMessage="1" errorStyle="warning">
      <formula1>'Enums'!FT1:FT3</formula1>
    </dataValidation>
    <dataValidation type="list" sqref="B39" showErrorMessage="1" errorStyle="warning">
      <formula1>'Enums'!DP1:DP3</formula1>
    </dataValidation>
    <dataValidation type="list" sqref="B47" showErrorMessage="1" errorStyle="warning">
      <formula1>'Enums'!FT1:FT3</formula1>
    </dataValidation>
    <dataValidation type="list" sqref="B48" showErrorMessage="1" errorStyle="warning">
      <formula1>'Enums'!DP1:DP3</formula1>
    </dataValidation>
  </dataValidations>
  <headerFooter/>
</worksheet>
</file>

<file path=xl/worksheets/sheet165.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341</v>
      </c>
      <c r="B5" s="5" t="s">
        <v>341</v>
      </c>
      <c r="C5" s="7" t="s">
        <v>3379</v>
      </c>
    </row>
    <row r="6">
      <c r="A6" s="8" t="s">
        <v>341</v>
      </c>
      <c r="B6" s="10" t="s">
        <v>341</v>
      </c>
      <c r="C6" s="11" t="s">
        <v>2844</v>
      </c>
    </row>
    <row r="7">
      <c r="A7" s="7" t="s">
        <v>3543</v>
      </c>
      <c r="B7" s="11" t="s">
        <v>2577</v>
      </c>
      <c r="C7" s="12"/>
    </row>
    <row r="8">
      <c r="A8" s="7" t="s">
        <v>3544</v>
      </c>
      <c r="B8" s="11" t="s">
        <v>2731</v>
      </c>
      <c r="C8" s="12"/>
    </row>
    <row r="9">
      <c r="A9" s="7" t="s">
        <v>3545</v>
      </c>
      <c r="B9" s="11" t="s">
        <v>2597</v>
      </c>
      <c r="C9" s="12"/>
    </row>
    <row r="11">
      <c r="A11" s="17" t="s">
        <v>4258</v>
      </c>
      <c r="B11" s="0" t="s">
        <v>2653</v>
      </c>
    </row>
    <row r="12">
      <c r="A12" s="17" t="s">
        <v>4275</v>
      </c>
      <c r="B12" s="0" t="s">
        <v>607</v>
      </c>
    </row>
    <row r="13">
      <c r="A13" s="17" t="s">
        <v>3340</v>
      </c>
      <c r="B13" s="0" t="s">
        <v>463</v>
      </c>
    </row>
    <row r="14">
      <c r="A14" s="17" t="s">
        <v>2771</v>
      </c>
      <c r="B14" s="0" t="s">
        <v>2772</v>
      </c>
    </row>
    <row r="15">
      <c r="A15" s="3" t="s">
        <v>341</v>
      </c>
      <c r="B15" s="5" t="s">
        <v>341</v>
      </c>
      <c r="C15" s="7" t="s">
        <v>3379</v>
      </c>
    </row>
    <row r="16">
      <c r="A16" s="8" t="s">
        <v>341</v>
      </c>
      <c r="B16" s="10" t="s">
        <v>341</v>
      </c>
      <c r="C16" s="11" t="s">
        <v>2844</v>
      </c>
    </row>
    <row r="17">
      <c r="A17" s="7" t="s">
        <v>3543</v>
      </c>
      <c r="B17" s="11" t="s">
        <v>2577</v>
      </c>
      <c r="C17" s="12"/>
    </row>
    <row r="18">
      <c r="A18" s="7" t="s">
        <v>3544</v>
      </c>
      <c r="B18" s="11" t="s">
        <v>2731</v>
      </c>
      <c r="C18" s="12"/>
    </row>
    <row r="19">
      <c r="A19" s="7" t="s">
        <v>3545</v>
      </c>
      <c r="B19" s="11" t="s">
        <v>2597</v>
      </c>
      <c r="C19" s="12"/>
    </row>
    <row r="21">
      <c r="A21" s="17" t="s">
        <v>4258</v>
      </c>
      <c r="B21" s="0" t="s">
        <v>2653</v>
      </c>
    </row>
    <row r="22">
      <c r="A22" s="17" t="s">
        <v>4275</v>
      </c>
      <c r="B22" s="0" t="s">
        <v>484</v>
      </c>
    </row>
    <row r="23">
      <c r="A23" s="17" t="s">
        <v>3340</v>
      </c>
      <c r="B23" s="0" t="s">
        <v>463</v>
      </c>
    </row>
    <row r="24">
      <c r="A24" s="17" t="s">
        <v>2771</v>
      </c>
      <c r="B24" s="0" t="s">
        <v>2772</v>
      </c>
    </row>
    <row r="25">
      <c r="A25" s="3" t="s">
        <v>341</v>
      </c>
      <c r="B25" s="5" t="s">
        <v>341</v>
      </c>
      <c r="C25" s="7" t="s">
        <v>3379</v>
      </c>
    </row>
    <row r="26">
      <c r="A26" s="8" t="s">
        <v>341</v>
      </c>
      <c r="B26" s="10" t="s">
        <v>341</v>
      </c>
      <c r="C26" s="11" t="s">
        <v>2844</v>
      </c>
    </row>
    <row r="27">
      <c r="A27" s="7" t="s">
        <v>3543</v>
      </c>
      <c r="B27" s="11" t="s">
        <v>2577</v>
      </c>
      <c r="C27" s="16"/>
    </row>
    <row r="28">
      <c r="A28" s="7" t="s">
        <v>3544</v>
      </c>
      <c r="B28" s="11" t="s">
        <v>2731</v>
      </c>
      <c r="C28" s="16"/>
    </row>
    <row r="29">
      <c r="A29" s="7" t="s">
        <v>3545</v>
      </c>
      <c r="B29" s="11" t="s">
        <v>2597</v>
      </c>
      <c r="C29" s="16"/>
    </row>
    <row r="31">
      <c r="A31" s="17" t="s">
        <v>4258</v>
      </c>
      <c r="B31" s="0" t="s">
        <v>2653</v>
      </c>
    </row>
    <row r="32">
      <c r="A32" s="17" t="s">
        <v>4275</v>
      </c>
      <c r="B32" s="0" t="s">
        <v>493</v>
      </c>
    </row>
    <row r="33">
      <c r="A33" s="17" t="s">
        <v>3340</v>
      </c>
      <c r="B33" s="0" t="s">
        <v>576</v>
      </c>
    </row>
    <row r="34">
      <c r="A34" s="17" t="s">
        <v>2771</v>
      </c>
      <c r="B34" s="0" t="s">
        <v>2772</v>
      </c>
    </row>
    <row r="35">
      <c r="A35" s="3" t="s">
        <v>341</v>
      </c>
      <c r="B35" s="5" t="s">
        <v>341</v>
      </c>
      <c r="C35" s="7" t="s">
        <v>3379</v>
      </c>
    </row>
    <row r="36">
      <c r="A36" s="8" t="s">
        <v>341</v>
      </c>
      <c r="B36" s="10" t="s">
        <v>341</v>
      </c>
      <c r="C36" s="11" t="s">
        <v>2844</v>
      </c>
    </row>
    <row r="37">
      <c r="A37" s="7" t="s">
        <v>3543</v>
      </c>
      <c r="B37" s="11" t="s">
        <v>2577</v>
      </c>
      <c r="C37" s="12"/>
    </row>
    <row r="38">
      <c r="A38" s="7" t="s">
        <v>3544</v>
      </c>
      <c r="B38" s="11" t="s">
        <v>2731</v>
      </c>
      <c r="C38" s="12"/>
    </row>
    <row r="39">
      <c r="A39" s="7" t="s">
        <v>3545</v>
      </c>
      <c r="B39" s="11" t="s">
        <v>2597</v>
      </c>
      <c r="C39" s="12"/>
    </row>
    <row r="41">
      <c r="A41" s="17" t="s">
        <v>4258</v>
      </c>
      <c r="B41" s="0" t="s">
        <v>2653</v>
      </c>
    </row>
    <row r="42">
      <c r="A42" s="17" t="s">
        <v>4275</v>
      </c>
      <c r="B42" s="0" t="s">
        <v>607</v>
      </c>
    </row>
    <row r="43">
      <c r="A43" s="17" t="s">
        <v>3340</v>
      </c>
      <c r="B43" s="0" t="s">
        <v>576</v>
      </c>
    </row>
    <row r="44">
      <c r="A44" s="17" t="s">
        <v>2771</v>
      </c>
      <c r="B44" s="0" t="s">
        <v>2772</v>
      </c>
    </row>
    <row r="45">
      <c r="A45" s="3" t="s">
        <v>341</v>
      </c>
      <c r="B45" s="5" t="s">
        <v>341</v>
      </c>
      <c r="C45" s="7" t="s">
        <v>3379</v>
      </c>
    </row>
    <row r="46">
      <c r="A46" s="8" t="s">
        <v>341</v>
      </c>
      <c r="B46" s="10" t="s">
        <v>341</v>
      </c>
      <c r="C46" s="11" t="s">
        <v>2844</v>
      </c>
    </row>
    <row r="47">
      <c r="A47" s="7" t="s">
        <v>3543</v>
      </c>
      <c r="B47" s="11" t="s">
        <v>2577</v>
      </c>
      <c r="C47" s="12"/>
    </row>
    <row r="48">
      <c r="A48" s="7" t="s">
        <v>3544</v>
      </c>
      <c r="B48" s="11" t="s">
        <v>2731</v>
      </c>
      <c r="C48" s="12"/>
    </row>
    <row r="49">
      <c r="A49" s="7" t="s">
        <v>3545</v>
      </c>
      <c r="B49" s="11" t="s">
        <v>2597</v>
      </c>
      <c r="C49" s="12"/>
    </row>
    <row r="51">
      <c r="A51" s="17" t="s">
        <v>4258</v>
      </c>
      <c r="B51" s="0" t="s">
        <v>2653</v>
      </c>
    </row>
    <row r="52">
      <c r="A52" s="17" t="s">
        <v>4275</v>
      </c>
      <c r="B52" s="0" t="s">
        <v>484</v>
      </c>
    </row>
    <row r="53">
      <c r="A53" s="17" t="s">
        <v>3340</v>
      </c>
      <c r="B53" s="0" t="s">
        <v>576</v>
      </c>
    </row>
    <row r="54">
      <c r="A54" s="17" t="s">
        <v>2771</v>
      </c>
      <c r="B54" s="0" t="s">
        <v>2772</v>
      </c>
    </row>
    <row r="55">
      <c r="A55" s="3" t="s">
        <v>341</v>
      </c>
      <c r="B55" s="5" t="s">
        <v>341</v>
      </c>
      <c r="C55" s="7" t="s">
        <v>3379</v>
      </c>
    </row>
    <row r="56">
      <c r="A56" s="8" t="s">
        <v>341</v>
      </c>
      <c r="B56" s="10" t="s">
        <v>341</v>
      </c>
      <c r="C56" s="11" t="s">
        <v>2844</v>
      </c>
    </row>
    <row r="57">
      <c r="A57" s="7" t="s">
        <v>3543</v>
      </c>
      <c r="B57" s="11" t="s">
        <v>2577</v>
      </c>
      <c r="C57" s="16"/>
    </row>
    <row r="58">
      <c r="A58" s="7" t="s">
        <v>3544</v>
      </c>
      <c r="B58" s="11" t="s">
        <v>2731</v>
      </c>
      <c r="C58" s="16"/>
    </row>
    <row r="59">
      <c r="A59" s="7" t="s">
        <v>3545</v>
      </c>
      <c r="B59" s="11" t="s">
        <v>2597</v>
      </c>
      <c r="C59" s="16"/>
    </row>
  </sheetData>
  <mergeCells>
    <mergeCell ref="A5:B6"/>
    <mergeCell ref="A15:B16"/>
    <mergeCell ref="A25:B26"/>
    <mergeCell ref="A35:B36"/>
    <mergeCell ref="A45:B46"/>
    <mergeCell ref="A55:B5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2" showErrorMessage="1" errorStyle="warning">
      <formula1>'Enums'!FT1:FT3</formula1>
    </dataValidation>
    <dataValidation type="list" sqref="B13" showErrorMessage="1" errorStyle="warning">
      <formula1>'Enums'!DP1:DP3</formula1>
    </dataValidation>
    <dataValidation type="list" sqref="B22" showErrorMessage="1" errorStyle="warning">
      <formula1>'Enums'!FT1:FT3</formula1>
    </dataValidation>
    <dataValidation type="list" sqref="B23" showErrorMessage="1" errorStyle="warning">
      <formula1>'Enums'!DP1:DP3</formula1>
    </dataValidation>
    <dataValidation type="list" sqref="B32" showErrorMessage="1" errorStyle="warning">
      <formula1>'Enums'!FT1:FT3</formula1>
    </dataValidation>
    <dataValidation type="list" sqref="B33"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 type="list" sqref="B52" showErrorMessage="1" errorStyle="warning">
      <formula1>'Enums'!FT1:FT3</formula1>
    </dataValidation>
    <dataValidation type="list" sqref="B53" showErrorMessage="1" errorStyle="warning">
      <formula1>'Enums'!DP1:DP3</formula1>
    </dataValidation>
  </dataValidations>
  <headerFooter/>
</worksheet>
</file>

<file path=xl/worksheets/sheet16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343</v>
      </c>
      <c r="B5" s="5" t="s">
        <v>343</v>
      </c>
      <c r="C5" s="7" t="s">
        <v>3433</v>
      </c>
    </row>
    <row r="6">
      <c r="A6" s="8" t="s">
        <v>343</v>
      </c>
      <c r="B6" s="10" t="s">
        <v>343</v>
      </c>
      <c r="C6" s="11" t="s">
        <v>2518</v>
      </c>
    </row>
    <row r="7">
      <c r="A7" s="7" t="s">
        <v>3546</v>
      </c>
      <c r="B7" s="11" t="s">
        <v>2521</v>
      </c>
      <c r="C7" s="12"/>
    </row>
    <row r="9">
      <c r="A9" s="17" t="s">
        <v>4258</v>
      </c>
      <c r="B9" s="0" t="s">
        <v>2653</v>
      </c>
    </row>
    <row r="10">
      <c r="A10" s="17" t="s">
        <v>4275</v>
      </c>
      <c r="B10" s="0" t="s">
        <v>607</v>
      </c>
    </row>
    <row r="11">
      <c r="A11" s="17" t="s">
        <v>3340</v>
      </c>
      <c r="B11" s="0" t="s">
        <v>463</v>
      </c>
    </row>
    <row r="12">
      <c r="A12" s="17" t="s">
        <v>2771</v>
      </c>
      <c r="B12" s="0" t="s">
        <v>2772</v>
      </c>
    </row>
    <row r="13">
      <c r="A13" s="3" t="s">
        <v>343</v>
      </c>
      <c r="B13" s="5" t="s">
        <v>343</v>
      </c>
      <c r="C13" s="7" t="s">
        <v>3433</v>
      </c>
    </row>
    <row r="14">
      <c r="A14" s="8" t="s">
        <v>343</v>
      </c>
      <c r="B14" s="10" t="s">
        <v>343</v>
      </c>
      <c r="C14" s="11" t="s">
        <v>2518</v>
      </c>
    </row>
    <row r="15">
      <c r="A15" s="7" t="s">
        <v>3546</v>
      </c>
      <c r="B15" s="11" t="s">
        <v>2521</v>
      </c>
      <c r="C15" s="12"/>
    </row>
    <row r="17">
      <c r="A17" s="17" t="s">
        <v>4258</v>
      </c>
      <c r="B17" s="0" t="s">
        <v>2653</v>
      </c>
    </row>
    <row r="18">
      <c r="A18" s="17" t="s">
        <v>4275</v>
      </c>
      <c r="B18" s="0" t="s">
        <v>484</v>
      </c>
    </row>
    <row r="19">
      <c r="A19" s="17" t="s">
        <v>3340</v>
      </c>
      <c r="B19" s="0" t="s">
        <v>463</v>
      </c>
    </row>
    <row r="20">
      <c r="A20" s="17" t="s">
        <v>2771</v>
      </c>
      <c r="B20" s="0" t="s">
        <v>2772</v>
      </c>
    </row>
    <row r="21">
      <c r="A21" s="3" t="s">
        <v>343</v>
      </c>
      <c r="B21" s="5" t="s">
        <v>343</v>
      </c>
      <c r="C21" s="7" t="s">
        <v>3433</v>
      </c>
    </row>
    <row r="22">
      <c r="A22" s="8" t="s">
        <v>343</v>
      </c>
      <c r="B22" s="10" t="s">
        <v>343</v>
      </c>
      <c r="C22" s="11" t="s">
        <v>2518</v>
      </c>
    </row>
    <row r="23">
      <c r="A23" s="7" t="s">
        <v>3546</v>
      </c>
      <c r="B23" s="11" t="s">
        <v>2521</v>
      </c>
      <c r="C23" s="16"/>
    </row>
    <row r="25">
      <c r="A25" s="17" t="s">
        <v>4258</v>
      </c>
      <c r="B25" s="0" t="s">
        <v>2653</v>
      </c>
    </row>
    <row r="26">
      <c r="A26" s="17" t="s">
        <v>4275</v>
      </c>
      <c r="B26" s="0" t="s">
        <v>493</v>
      </c>
    </row>
    <row r="27">
      <c r="A27" s="17" t="s">
        <v>3340</v>
      </c>
      <c r="B27" s="0" t="s">
        <v>576</v>
      </c>
    </row>
    <row r="28">
      <c r="A28" s="17" t="s">
        <v>2771</v>
      </c>
      <c r="B28" s="0" t="s">
        <v>2772</v>
      </c>
    </row>
    <row r="29">
      <c r="A29" s="3" t="s">
        <v>343</v>
      </c>
      <c r="B29" s="5" t="s">
        <v>343</v>
      </c>
      <c r="C29" s="7" t="s">
        <v>3433</v>
      </c>
    </row>
    <row r="30">
      <c r="A30" s="8" t="s">
        <v>343</v>
      </c>
      <c r="B30" s="10" t="s">
        <v>343</v>
      </c>
      <c r="C30" s="11" t="s">
        <v>2518</v>
      </c>
    </row>
    <row r="31">
      <c r="A31" s="7" t="s">
        <v>3546</v>
      </c>
      <c r="B31" s="11" t="s">
        <v>2521</v>
      </c>
      <c r="C31" s="12"/>
    </row>
    <row r="33">
      <c r="A33" s="17" t="s">
        <v>4258</v>
      </c>
      <c r="B33" s="0" t="s">
        <v>2653</v>
      </c>
    </row>
    <row r="34">
      <c r="A34" s="17" t="s">
        <v>4275</v>
      </c>
      <c r="B34" s="0" t="s">
        <v>607</v>
      </c>
    </row>
    <row r="35">
      <c r="A35" s="17" t="s">
        <v>3340</v>
      </c>
      <c r="B35" s="0" t="s">
        <v>576</v>
      </c>
    </row>
    <row r="36">
      <c r="A36" s="17" t="s">
        <v>2771</v>
      </c>
      <c r="B36" s="0" t="s">
        <v>2772</v>
      </c>
    </row>
    <row r="37">
      <c r="A37" s="3" t="s">
        <v>343</v>
      </c>
      <c r="B37" s="5" t="s">
        <v>343</v>
      </c>
      <c r="C37" s="7" t="s">
        <v>3433</v>
      </c>
    </row>
    <row r="38">
      <c r="A38" s="8" t="s">
        <v>343</v>
      </c>
      <c r="B38" s="10" t="s">
        <v>343</v>
      </c>
      <c r="C38" s="11" t="s">
        <v>2518</v>
      </c>
    </row>
    <row r="39">
      <c r="A39" s="7" t="s">
        <v>3546</v>
      </c>
      <c r="B39" s="11" t="s">
        <v>2521</v>
      </c>
      <c r="C39" s="12"/>
    </row>
    <row r="41">
      <c r="A41" s="17" t="s">
        <v>4258</v>
      </c>
      <c r="B41" s="0" t="s">
        <v>2653</v>
      </c>
    </row>
    <row r="42">
      <c r="A42" s="17" t="s">
        <v>4275</v>
      </c>
      <c r="B42" s="0" t="s">
        <v>484</v>
      </c>
    </row>
    <row r="43">
      <c r="A43" s="17" t="s">
        <v>3340</v>
      </c>
      <c r="B43" s="0" t="s">
        <v>576</v>
      </c>
    </row>
    <row r="44">
      <c r="A44" s="17" t="s">
        <v>2771</v>
      </c>
      <c r="B44" s="0" t="s">
        <v>2772</v>
      </c>
    </row>
    <row r="45">
      <c r="A45" s="3" t="s">
        <v>343</v>
      </c>
      <c r="B45" s="5" t="s">
        <v>343</v>
      </c>
      <c r="C45" s="7" t="s">
        <v>3433</v>
      </c>
    </row>
    <row r="46">
      <c r="A46" s="8" t="s">
        <v>343</v>
      </c>
      <c r="B46" s="10" t="s">
        <v>343</v>
      </c>
      <c r="C46" s="11" t="s">
        <v>2518</v>
      </c>
    </row>
    <row r="47">
      <c r="A47" s="7" t="s">
        <v>3546</v>
      </c>
      <c r="B47" s="11" t="s">
        <v>2521</v>
      </c>
      <c r="C47" s="16"/>
    </row>
  </sheetData>
  <mergeCells>
    <mergeCell ref="A5:B6"/>
    <mergeCell ref="A13:B14"/>
    <mergeCell ref="A21:B22"/>
    <mergeCell ref="A29:B30"/>
    <mergeCell ref="A37:B38"/>
    <mergeCell ref="A45:B46"/>
  </mergeCells>
  <dataValidations count="16">
    <dataValidation type="list" sqref="B2" showErrorMessage="1" errorStyle="warning">
      <formula1>'Enums'!FT1:FT3</formula1>
    </dataValidation>
    <dataValidation type="list" sqref="B3" showErrorMessage="1" errorStyle="warning">
      <formula1>'Enums'!DP1:DP3</formula1>
    </dataValidation>
    <dataValidation type="list" sqref="C7" showErrorMessage="1" errorStyle="warning">
      <formula1>'Enums'!EK1:EK3</formula1>
    </dataValidation>
    <dataValidation type="list" sqref="B10" showErrorMessage="1" errorStyle="warning">
      <formula1>'Enums'!FT1:FT3</formula1>
    </dataValidation>
    <dataValidation type="list" sqref="B11" showErrorMessage="1" errorStyle="warning">
      <formula1>'Enums'!DP1:DP3</formula1>
    </dataValidation>
    <dataValidation type="list" sqref="C15" showErrorMessage="1" errorStyle="warning">
      <formula1>'Enums'!EK1:EK3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C31" showErrorMessage="1" errorStyle="warning">
      <formula1>'Enums'!EK1:EK3</formula1>
    </dataValidation>
    <dataValidation type="list" sqref="B34" showErrorMessage="1" errorStyle="warning">
      <formula1>'Enums'!FT1:FT3</formula1>
    </dataValidation>
    <dataValidation type="list" sqref="B35" showErrorMessage="1" errorStyle="warning">
      <formula1>'Enums'!DP1:DP3</formula1>
    </dataValidation>
    <dataValidation type="list" sqref="C39" showErrorMessage="1" errorStyle="warning">
      <formula1>'Enums'!EK1:EK3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67.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4258</v>
      </c>
      <c r="B1" s="0" t="s">
        <v>2653</v>
      </c>
    </row>
    <row r="2">
      <c r="A2" s="17" t="s">
        <v>4275</v>
      </c>
      <c r="B2" s="0" t="s">
        <v>493</v>
      </c>
    </row>
    <row r="3">
      <c r="A3" s="17" t="s">
        <v>3340</v>
      </c>
      <c r="B3" s="0" t="s">
        <v>463</v>
      </c>
    </row>
    <row r="4">
      <c r="A4" s="17" t="s">
        <v>2771</v>
      </c>
      <c r="B4" s="0" t="s">
        <v>2772</v>
      </c>
    </row>
    <row r="5">
      <c r="A5" s="3" t="s">
        <v>345</v>
      </c>
      <c r="B5" s="4" t="s">
        <v>345</v>
      </c>
      <c r="C5" s="5" t="s">
        <v>345</v>
      </c>
      <c r="D5" s="7" t="s">
        <v>3547</v>
      </c>
    </row>
    <row r="6">
      <c r="A6" s="8" t="s">
        <v>345</v>
      </c>
      <c r="B6" s="9" t="s">
        <v>345</v>
      </c>
      <c r="C6" s="10" t="s">
        <v>345</v>
      </c>
      <c r="D6" s="11" t="s">
        <v>2660</v>
      </c>
    </row>
    <row r="7">
      <c r="A7" s="7" t="s">
        <v>3548</v>
      </c>
      <c r="B7" s="7" t="s">
        <v>3549</v>
      </c>
      <c r="C7" s="11" t="s">
        <v>2626</v>
      </c>
      <c r="D7" s="12"/>
    </row>
    <row r="8">
      <c r="A8" s="13"/>
      <c r="B8" s="7" t="s">
        <v>3550</v>
      </c>
      <c r="C8" s="11" t="s">
        <v>2535</v>
      </c>
      <c r="D8" s="12"/>
    </row>
    <row r="9">
      <c r="A9" s="13"/>
      <c r="B9" s="7" t="s">
        <v>3551</v>
      </c>
      <c r="C9" s="11" t="s">
        <v>2537</v>
      </c>
      <c r="D9" s="12"/>
    </row>
    <row r="10">
      <c r="A10" s="7" t="s">
        <v>3552</v>
      </c>
      <c r="B10" s="15" t="s">
        <v>3552</v>
      </c>
      <c r="C10" s="11" t="s">
        <v>2539</v>
      </c>
      <c r="D10" s="12"/>
    </row>
    <row r="11">
      <c r="A11" s="7" t="s">
        <v>3553</v>
      </c>
      <c r="B11" s="7" t="s">
        <v>3554</v>
      </c>
      <c r="C11" s="11" t="s">
        <v>2553</v>
      </c>
      <c r="D11" s="12"/>
    </row>
    <row r="12">
      <c r="A12" s="13"/>
      <c r="B12" s="7" t="s">
        <v>3555</v>
      </c>
      <c r="C12" s="11" t="s">
        <v>2555</v>
      </c>
      <c r="D12" s="12"/>
    </row>
    <row r="13">
      <c r="A13" s="13"/>
      <c r="B13" s="7" t="s">
        <v>3556</v>
      </c>
      <c r="C13" s="11" t="s">
        <v>2685</v>
      </c>
      <c r="D13" s="12"/>
    </row>
    <row r="14">
      <c r="A14" s="13"/>
      <c r="B14" s="7" t="s">
        <v>3557</v>
      </c>
      <c r="C14" s="11" t="s">
        <v>2687</v>
      </c>
      <c r="D14" s="12"/>
    </row>
    <row r="15">
      <c r="A15" s="13"/>
      <c r="B15" s="7" t="s">
        <v>3558</v>
      </c>
      <c r="C15" s="11" t="s">
        <v>2689</v>
      </c>
      <c r="D15" s="12"/>
    </row>
    <row r="16">
      <c r="A16" s="13"/>
      <c r="B16" s="7" t="s">
        <v>3559</v>
      </c>
      <c r="C16" s="11" t="s">
        <v>2639</v>
      </c>
      <c r="D16" s="12"/>
    </row>
    <row r="17">
      <c r="A17" s="7" t="s">
        <v>3560</v>
      </c>
      <c r="B17" s="15" t="s">
        <v>3560</v>
      </c>
      <c r="C17" s="11" t="s">
        <v>2557</v>
      </c>
      <c r="D17" s="12"/>
    </row>
    <row r="18">
      <c r="A18" s="7" t="s">
        <v>3561</v>
      </c>
      <c r="B18" s="7" t="s">
        <v>3562</v>
      </c>
      <c r="C18" s="11" t="s">
        <v>2698</v>
      </c>
      <c r="D18" s="12"/>
    </row>
    <row r="19">
      <c r="A19" s="13"/>
      <c r="B19" s="7" t="s">
        <v>3563</v>
      </c>
      <c r="C19" s="11" t="s">
        <v>2700</v>
      </c>
      <c r="D19" s="12"/>
    </row>
    <row r="20">
      <c r="A20" s="13"/>
      <c r="B20" s="7" t="s">
        <v>3564</v>
      </c>
      <c r="C20" s="11" t="s">
        <v>2702</v>
      </c>
      <c r="D20" s="12"/>
    </row>
    <row r="21">
      <c r="A21" s="13"/>
      <c r="B21" s="7" t="s">
        <v>3565</v>
      </c>
      <c r="C21" s="11" t="s">
        <v>2704</v>
      </c>
      <c r="D21" s="12"/>
    </row>
    <row r="22">
      <c r="A22" s="7" t="s">
        <v>3566</v>
      </c>
      <c r="B22" s="15" t="s">
        <v>3566</v>
      </c>
      <c r="C22" s="11" t="s">
        <v>2706</v>
      </c>
      <c r="D22" s="12"/>
    </row>
    <row r="24">
      <c r="A24" s="17" t="s">
        <v>4258</v>
      </c>
      <c r="B24" s="0" t="s">
        <v>2653</v>
      </c>
    </row>
    <row r="25">
      <c r="A25" s="17" t="s">
        <v>4275</v>
      </c>
      <c r="B25" s="0" t="s">
        <v>607</v>
      </c>
    </row>
    <row r="26">
      <c r="A26" s="17" t="s">
        <v>3340</v>
      </c>
      <c r="B26" s="0" t="s">
        <v>463</v>
      </c>
    </row>
    <row r="27">
      <c r="A27" s="17" t="s">
        <v>2771</v>
      </c>
      <c r="B27" s="0" t="s">
        <v>2772</v>
      </c>
    </row>
    <row r="28">
      <c r="A28" s="3" t="s">
        <v>345</v>
      </c>
      <c r="B28" s="4" t="s">
        <v>345</v>
      </c>
      <c r="C28" s="5" t="s">
        <v>345</v>
      </c>
      <c r="D28" s="7" t="s">
        <v>3547</v>
      </c>
    </row>
    <row r="29">
      <c r="A29" s="8" t="s">
        <v>345</v>
      </c>
      <c r="B29" s="9" t="s">
        <v>345</v>
      </c>
      <c r="C29" s="10" t="s">
        <v>345</v>
      </c>
      <c r="D29" s="11" t="s">
        <v>2660</v>
      </c>
    </row>
    <row r="30">
      <c r="A30" s="7" t="s">
        <v>3548</v>
      </c>
      <c r="B30" s="7" t="s">
        <v>3549</v>
      </c>
      <c r="C30" s="11" t="s">
        <v>2626</v>
      </c>
      <c r="D30" s="12"/>
    </row>
    <row r="31">
      <c r="A31" s="13"/>
      <c r="B31" s="7" t="s">
        <v>3550</v>
      </c>
      <c r="C31" s="11" t="s">
        <v>2535</v>
      </c>
      <c r="D31" s="12"/>
    </row>
    <row r="32">
      <c r="A32" s="13"/>
      <c r="B32" s="7" t="s">
        <v>3551</v>
      </c>
      <c r="C32" s="11" t="s">
        <v>2537</v>
      </c>
      <c r="D32" s="12"/>
    </row>
    <row r="33">
      <c r="A33" s="7" t="s">
        <v>3552</v>
      </c>
      <c r="B33" s="15" t="s">
        <v>3552</v>
      </c>
      <c r="C33" s="11" t="s">
        <v>2539</v>
      </c>
      <c r="D33" s="12"/>
    </row>
    <row r="34">
      <c r="A34" s="7" t="s">
        <v>3553</v>
      </c>
      <c r="B34" s="7" t="s">
        <v>3554</v>
      </c>
      <c r="C34" s="11" t="s">
        <v>2553</v>
      </c>
      <c r="D34" s="12"/>
    </row>
    <row r="35">
      <c r="A35" s="13"/>
      <c r="B35" s="7" t="s">
        <v>3555</v>
      </c>
      <c r="C35" s="11" t="s">
        <v>2555</v>
      </c>
      <c r="D35" s="12"/>
    </row>
    <row r="36">
      <c r="A36" s="13"/>
      <c r="B36" s="7" t="s">
        <v>3556</v>
      </c>
      <c r="C36" s="11" t="s">
        <v>2685</v>
      </c>
      <c r="D36" s="12"/>
    </row>
    <row r="37">
      <c r="A37" s="13"/>
      <c r="B37" s="7" t="s">
        <v>3557</v>
      </c>
      <c r="C37" s="11" t="s">
        <v>2687</v>
      </c>
      <c r="D37" s="12"/>
    </row>
    <row r="38">
      <c r="A38" s="13"/>
      <c r="B38" s="7" t="s">
        <v>3558</v>
      </c>
      <c r="C38" s="11" t="s">
        <v>2689</v>
      </c>
      <c r="D38" s="12"/>
    </row>
    <row r="39">
      <c r="A39" s="13"/>
      <c r="B39" s="7" t="s">
        <v>3559</v>
      </c>
      <c r="C39" s="11" t="s">
        <v>2639</v>
      </c>
      <c r="D39" s="12"/>
    </row>
    <row r="40">
      <c r="A40" s="7" t="s">
        <v>3560</v>
      </c>
      <c r="B40" s="15" t="s">
        <v>3560</v>
      </c>
      <c r="C40" s="11" t="s">
        <v>2557</v>
      </c>
      <c r="D40" s="12"/>
    </row>
    <row r="41">
      <c r="A41" s="7" t="s">
        <v>3561</v>
      </c>
      <c r="B41" s="7" t="s">
        <v>3562</v>
      </c>
      <c r="C41" s="11" t="s">
        <v>2698</v>
      </c>
      <c r="D41" s="12"/>
    </row>
    <row r="42">
      <c r="A42" s="13"/>
      <c r="B42" s="7" t="s">
        <v>3563</v>
      </c>
      <c r="C42" s="11" t="s">
        <v>2700</v>
      </c>
      <c r="D42" s="12"/>
    </row>
    <row r="43">
      <c r="A43" s="13"/>
      <c r="B43" s="7" t="s">
        <v>3564</v>
      </c>
      <c r="C43" s="11" t="s">
        <v>2702</v>
      </c>
      <c r="D43" s="12"/>
    </row>
    <row r="44">
      <c r="A44" s="13"/>
      <c r="B44" s="7" t="s">
        <v>3565</v>
      </c>
      <c r="C44" s="11" t="s">
        <v>2704</v>
      </c>
      <c r="D44" s="12"/>
    </row>
    <row r="45">
      <c r="A45" s="7" t="s">
        <v>3566</v>
      </c>
      <c r="B45" s="15" t="s">
        <v>3566</v>
      </c>
      <c r="C45" s="11" t="s">
        <v>2706</v>
      </c>
      <c r="D45" s="12"/>
    </row>
    <row r="47">
      <c r="A47" s="17" t="s">
        <v>4258</v>
      </c>
      <c r="B47" s="0" t="s">
        <v>2653</v>
      </c>
    </row>
    <row r="48">
      <c r="A48" s="17" t="s">
        <v>4275</v>
      </c>
      <c r="B48" s="0" t="s">
        <v>484</v>
      </c>
    </row>
    <row r="49">
      <c r="A49" s="17" t="s">
        <v>3340</v>
      </c>
      <c r="B49" s="0" t="s">
        <v>463</v>
      </c>
    </row>
    <row r="50">
      <c r="A50" s="17" t="s">
        <v>2771</v>
      </c>
      <c r="B50" s="0" t="s">
        <v>2772</v>
      </c>
    </row>
    <row r="51">
      <c r="A51" s="3" t="s">
        <v>345</v>
      </c>
      <c r="B51" s="4" t="s">
        <v>345</v>
      </c>
      <c r="C51" s="5" t="s">
        <v>345</v>
      </c>
      <c r="D51" s="7" t="s">
        <v>3547</v>
      </c>
    </row>
    <row r="52">
      <c r="A52" s="8" t="s">
        <v>345</v>
      </c>
      <c r="B52" s="9" t="s">
        <v>345</v>
      </c>
      <c r="C52" s="10" t="s">
        <v>345</v>
      </c>
      <c r="D52" s="11" t="s">
        <v>2660</v>
      </c>
    </row>
    <row r="53">
      <c r="A53" s="7" t="s">
        <v>3548</v>
      </c>
      <c r="B53" s="7" t="s">
        <v>3549</v>
      </c>
      <c r="C53" s="11" t="s">
        <v>2626</v>
      </c>
      <c r="D53" s="16"/>
    </row>
    <row r="54">
      <c r="A54" s="13"/>
      <c r="B54" s="7" t="s">
        <v>3550</v>
      </c>
      <c r="C54" s="11" t="s">
        <v>2535</v>
      </c>
      <c r="D54" s="16"/>
    </row>
    <row r="55">
      <c r="A55" s="13"/>
      <c r="B55" s="7" t="s">
        <v>3551</v>
      </c>
      <c r="C55" s="11" t="s">
        <v>2537</v>
      </c>
      <c r="D55" s="16"/>
    </row>
    <row r="56">
      <c r="A56" s="7" t="s">
        <v>3552</v>
      </c>
      <c r="B56" s="15" t="s">
        <v>3552</v>
      </c>
      <c r="C56" s="11" t="s">
        <v>2539</v>
      </c>
      <c r="D56" s="16"/>
    </row>
    <row r="57">
      <c r="A57" s="7" t="s">
        <v>3553</v>
      </c>
      <c r="B57" s="7" t="s">
        <v>3554</v>
      </c>
      <c r="C57" s="11" t="s">
        <v>2553</v>
      </c>
      <c r="D57" s="16"/>
    </row>
    <row r="58">
      <c r="A58" s="13"/>
      <c r="B58" s="7" t="s">
        <v>3555</v>
      </c>
      <c r="C58" s="11" t="s">
        <v>2555</v>
      </c>
      <c r="D58" s="16"/>
    </row>
    <row r="59">
      <c r="A59" s="13"/>
      <c r="B59" s="7" t="s">
        <v>3556</v>
      </c>
      <c r="C59" s="11" t="s">
        <v>2685</v>
      </c>
      <c r="D59" s="16"/>
    </row>
    <row r="60">
      <c r="A60" s="13"/>
      <c r="B60" s="7" t="s">
        <v>3557</v>
      </c>
      <c r="C60" s="11" t="s">
        <v>2687</v>
      </c>
      <c r="D60" s="16"/>
    </row>
    <row r="61">
      <c r="A61" s="13"/>
      <c r="B61" s="7" t="s">
        <v>3558</v>
      </c>
      <c r="C61" s="11" t="s">
        <v>2689</v>
      </c>
      <c r="D61" s="16"/>
    </row>
    <row r="62">
      <c r="A62" s="13"/>
      <c r="B62" s="7" t="s">
        <v>3559</v>
      </c>
      <c r="C62" s="11" t="s">
        <v>2639</v>
      </c>
      <c r="D62" s="16"/>
    </row>
    <row r="63">
      <c r="A63" s="7" t="s">
        <v>3560</v>
      </c>
      <c r="B63" s="15" t="s">
        <v>3560</v>
      </c>
      <c r="C63" s="11" t="s">
        <v>2557</v>
      </c>
      <c r="D63" s="16"/>
    </row>
    <row r="64">
      <c r="A64" s="7" t="s">
        <v>3561</v>
      </c>
      <c r="B64" s="7" t="s">
        <v>3562</v>
      </c>
      <c r="C64" s="11" t="s">
        <v>2698</v>
      </c>
      <c r="D64" s="16"/>
    </row>
    <row r="65">
      <c r="A65" s="13"/>
      <c r="B65" s="7" t="s">
        <v>3563</v>
      </c>
      <c r="C65" s="11" t="s">
        <v>2700</v>
      </c>
      <c r="D65" s="16"/>
    </row>
    <row r="66">
      <c r="A66" s="13"/>
      <c r="B66" s="7" t="s">
        <v>3564</v>
      </c>
      <c r="C66" s="11" t="s">
        <v>2702</v>
      </c>
      <c r="D66" s="16"/>
    </row>
    <row r="67">
      <c r="A67" s="13"/>
      <c r="B67" s="7" t="s">
        <v>3565</v>
      </c>
      <c r="C67" s="11" t="s">
        <v>2704</v>
      </c>
      <c r="D67" s="16"/>
    </row>
    <row r="68">
      <c r="A68" s="7" t="s">
        <v>3566</v>
      </c>
      <c r="B68" s="15" t="s">
        <v>3566</v>
      </c>
      <c r="C68" s="11" t="s">
        <v>2706</v>
      </c>
      <c r="D68" s="16"/>
    </row>
    <row r="70">
      <c r="A70" s="17" t="s">
        <v>4258</v>
      </c>
      <c r="B70" s="0" t="s">
        <v>2653</v>
      </c>
    </row>
    <row r="71">
      <c r="A71" s="17" t="s">
        <v>4275</v>
      </c>
      <c r="B71" s="0" t="s">
        <v>493</v>
      </c>
    </row>
    <row r="72">
      <c r="A72" s="17" t="s">
        <v>3340</v>
      </c>
      <c r="B72" s="0" t="s">
        <v>576</v>
      </c>
    </row>
    <row r="73">
      <c r="A73" s="17" t="s">
        <v>2771</v>
      </c>
      <c r="B73" s="0" t="s">
        <v>2772</v>
      </c>
    </row>
    <row r="74">
      <c r="A74" s="3" t="s">
        <v>345</v>
      </c>
      <c r="B74" s="4" t="s">
        <v>345</v>
      </c>
      <c r="C74" s="5" t="s">
        <v>345</v>
      </c>
      <c r="D74" s="7" t="s">
        <v>3547</v>
      </c>
    </row>
    <row r="75">
      <c r="A75" s="8" t="s">
        <v>345</v>
      </c>
      <c r="B75" s="9" t="s">
        <v>345</v>
      </c>
      <c r="C75" s="10" t="s">
        <v>345</v>
      </c>
      <c r="D75" s="11" t="s">
        <v>2660</v>
      </c>
    </row>
    <row r="76">
      <c r="A76" s="7" t="s">
        <v>3548</v>
      </c>
      <c r="B76" s="7" t="s">
        <v>3549</v>
      </c>
      <c r="C76" s="11" t="s">
        <v>2626</v>
      </c>
      <c r="D76" s="12"/>
    </row>
    <row r="77">
      <c r="A77" s="13"/>
      <c r="B77" s="7" t="s">
        <v>3550</v>
      </c>
      <c r="C77" s="11" t="s">
        <v>2535</v>
      </c>
      <c r="D77" s="12"/>
    </row>
    <row r="78">
      <c r="A78" s="13"/>
      <c r="B78" s="7" t="s">
        <v>3551</v>
      </c>
      <c r="C78" s="11" t="s">
        <v>2537</v>
      </c>
      <c r="D78" s="12"/>
    </row>
    <row r="79">
      <c r="A79" s="7" t="s">
        <v>3552</v>
      </c>
      <c r="B79" s="15" t="s">
        <v>3552</v>
      </c>
      <c r="C79" s="11" t="s">
        <v>2539</v>
      </c>
      <c r="D79" s="12"/>
    </row>
    <row r="80">
      <c r="A80" s="7" t="s">
        <v>3553</v>
      </c>
      <c r="B80" s="7" t="s">
        <v>3554</v>
      </c>
      <c r="C80" s="11" t="s">
        <v>2553</v>
      </c>
      <c r="D80" s="12"/>
    </row>
    <row r="81">
      <c r="A81" s="13"/>
      <c r="B81" s="7" t="s">
        <v>3555</v>
      </c>
      <c r="C81" s="11" t="s">
        <v>2555</v>
      </c>
      <c r="D81" s="12"/>
    </row>
    <row r="82">
      <c r="A82" s="13"/>
      <c r="B82" s="7" t="s">
        <v>3556</v>
      </c>
      <c r="C82" s="11" t="s">
        <v>2685</v>
      </c>
      <c r="D82" s="12"/>
    </row>
    <row r="83">
      <c r="A83" s="13"/>
      <c r="B83" s="7" t="s">
        <v>3557</v>
      </c>
      <c r="C83" s="11" t="s">
        <v>2687</v>
      </c>
      <c r="D83" s="12"/>
    </row>
    <row r="84">
      <c r="A84" s="13"/>
      <c r="B84" s="7" t="s">
        <v>3558</v>
      </c>
      <c r="C84" s="11" t="s">
        <v>2689</v>
      </c>
      <c r="D84" s="12"/>
    </row>
    <row r="85">
      <c r="A85" s="13"/>
      <c r="B85" s="7" t="s">
        <v>3559</v>
      </c>
      <c r="C85" s="11" t="s">
        <v>2639</v>
      </c>
      <c r="D85" s="12"/>
    </row>
    <row r="86">
      <c r="A86" s="7" t="s">
        <v>3560</v>
      </c>
      <c r="B86" s="15" t="s">
        <v>3560</v>
      </c>
      <c r="C86" s="11" t="s">
        <v>2557</v>
      </c>
      <c r="D86" s="12"/>
    </row>
    <row r="87">
      <c r="A87" s="7" t="s">
        <v>3561</v>
      </c>
      <c r="B87" s="7" t="s">
        <v>3562</v>
      </c>
      <c r="C87" s="11" t="s">
        <v>2698</v>
      </c>
      <c r="D87" s="12"/>
    </row>
    <row r="88">
      <c r="A88" s="13"/>
      <c r="B88" s="7" t="s">
        <v>3563</v>
      </c>
      <c r="C88" s="11" t="s">
        <v>2700</v>
      </c>
      <c r="D88" s="12"/>
    </row>
    <row r="89">
      <c r="A89" s="13"/>
      <c r="B89" s="7" t="s">
        <v>3564</v>
      </c>
      <c r="C89" s="11" t="s">
        <v>2702</v>
      </c>
      <c r="D89" s="12"/>
    </row>
    <row r="90">
      <c r="A90" s="13"/>
      <c r="B90" s="7" t="s">
        <v>3565</v>
      </c>
      <c r="C90" s="11" t="s">
        <v>2704</v>
      </c>
      <c r="D90" s="12"/>
    </row>
    <row r="91">
      <c r="A91" s="7" t="s">
        <v>3566</v>
      </c>
      <c r="B91" s="15" t="s">
        <v>3566</v>
      </c>
      <c r="C91" s="11" t="s">
        <v>2706</v>
      </c>
      <c r="D91" s="12"/>
    </row>
    <row r="93">
      <c r="A93" s="17" t="s">
        <v>4258</v>
      </c>
      <c r="B93" s="0" t="s">
        <v>2653</v>
      </c>
    </row>
    <row r="94">
      <c r="A94" s="17" t="s">
        <v>4275</v>
      </c>
      <c r="B94" s="0" t="s">
        <v>607</v>
      </c>
    </row>
    <row r="95">
      <c r="A95" s="17" t="s">
        <v>3340</v>
      </c>
      <c r="B95" s="0" t="s">
        <v>576</v>
      </c>
    </row>
    <row r="96">
      <c r="A96" s="17" t="s">
        <v>2771</v>
      </c>
      <c r="B96" s="0" t="s">
        <v>2772</v>
      </c>
    </row>
    <row r="97">
      <c r="A97" s="3" t="s">
        <v>345</v>
      </c>
      <c r="B97" s="4" t="s">
        <v>345</v>
      </c>
      <c r="C97" s="5" t="s">
        <v>345</v>
      </c>
      <c r="D97" s="7" t="s">
        <v>3547</v>
      </c>
    </row>
    <row r="98">
      <c r="A98" s="8" t="s">
        <v>345</v>
      </c>
      <c r="B98" s="9" t="s">
        <v>345</v>
      </c>
      <c r="C98" s="10" t="s">
        <v>345</v>
      </c>
      <c r="D98" s="11" t="s">
        <v>2660</v>
      </c>
    </row>
    <row r="99">
      <c r="A99" s="7" t="s">
        <v>3548</v>
      </c>
      <c r="B99" s="7" t="s">
        <v>3549</v>
      </c>
      <c r="C99" s="11" t="s">
        <v>2626</v>
      </c>
      <c r="D99" s="12"/>
    </row>
    <row r="100">
      <c r="A100" s="13"/>
      <c r="B100" s="7" t="s">
        <v>3550</v>
      </c>
      <c r="C100" s="11" t="s">
        <v>2535</v>
      </c>
      <c r="D100" s="12"/>
    </row>
    <row r="101">
      <c r="A101" s="13"/>
      <c r="B101" s="7" t="s">
        <v>3551</v>
      </c>
      <c r="C101" s="11" t="s">
        <v>2537</v>
      </c>
      <c r="D101" s="12"/>
    </row>
    <row r="102">
      <c r="A102" s="7" t="s">
        <v>3552</v>
      </c>
      <c r="B102" s="15" t="s">
        <v>3552</v>
      </c>
      <c r="C102" s="11" t="s">
        <v>2539</v>
      </c>
      <c r="D102" s="12"/>
    </row>
    <row r="103">
      <c r="A103" s="7" t="s">
        <v>3553</v>
      </c>
      <c r="B103" s="7" t="s">
        <v>3554</v>
      </c>
      <c r="C103" s="11" t="s">
        <v>2553</v>
      </c>
      <c r="D103" s="12"/>
    </row>
    <row r="104">
      <c r="A104" s="13"/>
      <c r="B104" s="7" t="s">
        <v>3555</v>
      </c>
      <c r="C104" s="11" t="s">
        <v>2555</v>
      </c>
      <c r="D104" s="12"/>
    </row>
    <row r="105">
      <c r="A105" s="13"/>
      <c r="B105" s="7" t="s">
        <v>3556</v>
      </c>
      <c r="C105" s="11" t="s">
        <v>2685</v>
      </c>
      <c r="D105" s="12"/>
    </row>
    <row r="106">
      <c r="A106" s="13"/>
      <c r="B106" s="7" t="s">
        <v>3557</v>
      </c>
      <c r="C106" s="11" t="s">
        <v>2687</v>
      </c>
      <c r="D106" s="12"/>
    </row>
    <row r="107">
      <c r="A107" s="13"/>
      <c r="B107" s="7" t="s">
        <v>3558</v>
      </c>
      <c r="C107" s="11" t="s">
        <v>2689</v>
      </c>
      <c r="D107" s="12"/>
    </row>
    <row r="108">
      <c r="A108" s="13"/>
      <c r="B108" s="7" t="s">
        <v>3559</v>
      </c>
      <c r="C108" s="11" t="s">
        <v>2639</v>
      </c>
      <c r="D108" s="12"/>
    </row>
    <row r="109">
      <c r="A109" s="7" t="s">
        <v>3560</v>
      </c>
      <c r="B109" s="15" t="s">
        <v>3560</v>
      </c>
      <c r="C109" s="11" t="s">
        <v>2557</v>
      </c>
      <c r="D109" s="12"/>
    </row>
    <row r="110">
      <c r="A110" s="7" t="s">
        <v>3561</v>
      </c>
      <c r="B110" s="7" t="s">
        <v>3562</v>
      </c>
      <c r="C110" s="11" t="s">
        <v>2698</v>
      </c>
      <c r="D110" s="12"/>
    </row>
    <row r="111">
      <c r="A111" s="13"/>
      <c r="B111" s="7" t="s">
        <v>3563</v>
      </c>
      <c r="C111" s="11" t="s">
        <v>2700</v>
      </c>
      <c r="D111" s="12"/>
    </row>
    <row r="112">
      <c r="A112" s="13"/>
      <c r="B112" s="7" t="s">
        <v>3564</v>
      </c>
      <c r="C112" s="11" t="s">
        <v>2702</v>
      </c>
      <c r="D112" s="12"/>
    </row>
    <row r="113">
      <c r="A113" s="13"/>
      <c r="B113" s="7" t="s">
        <v>3565</v>
      </c>
      <c r="C113" s="11" t="s">
        <v>2704</v>
      </c>
      <c r="D113" s="12"/>
    </row>
    <row r="114">
      <c r="A114" s="7" t="s">
        <v>3566</v>
      </c>
      <c r="B114" s="15" t="s">
        <v>3566</v>
      </c>
      <c r="C114" s="11" t="s">
        <v>2706</v>
      </c>
      <c r="D114" s="12"/>
    </row>
    <row r="116">
      <c r="A116" s="17" t="s">
        <v>4258</v>
      </c>
      <c r="B116" s="0" t="s">
        <v>2653</v>
      </c>
    </row>
    <row r="117">
      <c r="A117" s="17" t="s">
        <v>4275</v>
      </c>
      <c r="B117" s="0" t="s">
        <v>484</v>
      </c>
    </row>
    <row r="118">
      <c r="A118" s="17" t="s">
        <v>3340</v>
      </c>
      <c r="B118" s="0" t="s">
        <v>576</v>
      </c>
    </row>
    <row r="119">
      <c r="A119" s="17" t="s">
        <v>2771</v>
      </c>
      <c r="B119" s="0" t="s">
        <v>2772</v>
      </c>
    </row>
    <row r="120">
      <c r="A120" s="3" t="s">
        <v>345</v>
      </c>
      <c r="B120" s="4" t="s">
        <v>345</v>
      </c>
      <c r="C120" s="5" t="s">
        <v>345</v>
      </c>
      <c r="D120" s="7" t="s">
        <v>3547</v>
      </c>
    </row>
    <row r="121">
      <c r="A121" s="8" t="s">
        <v>345</v>
      </c>
      <c r="B121" s="9" t="s">
        <v>345</v>
      </c>
      <c r="C121" s="10" t="s">
        <v>345</v>
      </c>
      <c r="D121" s="11" t="s">
        <v>2660</v>
      </c>
    </row>
    <row r="122">
      <c r="A122" s="7" t="s">
        <v>3548</v>
      </c>
      <c r="B122" s="7" t="s">
        <v>3549</v>
      </c>
      <c r="C122" s="11" t="s">
        <v>2626</v>
      </c>
      <c r="D122" s="16"/>
    </row>
    <row r="123">
      <c r="A123" s="13"/>
      <c r="B123" s="7" t="s">
        <v>3550</v>
      </c>
      <c r="C123" s="11" t="s">
        <v>2535</v>
      </c>
      <c r="D123" s="16"/>
    </row>
    <row r="124">
      <c r="A124" s="13"/>
      <c r="B124" s="7" t="s">
        <v>3551</v>
      </c>
      <c r="C124" s="11" t="s">
        <v>2537</v>
      </c>
      <c r="D124" s="16"/>
    </row>
    <row r="125">
      <c r="A125" s="7" t="s">
        <v>3552</v>
      </c>
      <c r="B125" s="15" t="s">
        <v>3552</v>
      </c>
      <c r="C125" s="11" t="s">
        <v>2539</v>
      </c>
      <c r="D125" s="16"/>
    </row>
    <row r="126">
      <c r="A126" s="7" t="s">
        <v>3553</v>
      </c>
      <c r="B126" s="7" t="s">
        <v>3554</v>
      </c>
      <c r="C126" s="11" t="s">
        <v>2553</v>
      </c>
      <c r="D126" s="16"/>
    </row>
    <row r="127">
      <c r="A127" s="13"/>
      <c r="B127" s="7" t="s">
        <v>3555</v>
      </c>
      <c r="C127" s="11" t="s">
        <v>2555</v>
      </c>
      <c r="D127" s="16"/>
    </row>
    <row r="128">
      <c r="A128" s="13"/>
      <c r="B128" s="7" t="s">
        <v>3556</v>
      </c>
      <c r="C128" s="11" t="s">
        <v>2685</v>
      </c>
      <c r="D128" s="16"/>
    </row>
    <row r="129">
      <c r="A129" s="13"/>
      <c r="B129" s="7" t="s">
        <v>3557</v>
      </c>
      <c r="C129" s="11" t="s">
        <v>2687</v>
      </c>
      <c r="D129" s="16"/>
    </row>
    <row r="130">
      <c r="A130" s="13"/>
      <c r="B130" s="7" t="s">
        <v>3558</v>
      </c>
      <c r="C130" s="11" t="s">
        <v>2689</v>
      </c>
      <c r="D130" s="16"/>
    </row>
    <row r="131">
      <c r="A131" s="13"/>
      <c r="B131" s="7" t="s">
        <v>3559</v>
      </c>
      <c r="C131" s="11" t="s">
        <v>2639</v>
      </c>
      <c r="D131" s="16"/>
    </row>
    <row r="132">
      <c r="A132" s="7" t="s">
        <v>3560</v>
      </c>
      <c r="B132" s="15" t="s">
        <v>3560</v>
      </c>
      <c r="C132" s="11" t="s">
        <v>2557</v>
      </c>
      <c r="D132" s="16"/>
    </row>
    <row r="133">
      <c r="A133" s="7" t="s">
        <v>3561</v>
      </c>
      <c r="B133" s="7" t="s">
        <v>3562</v>
      </c>
      <c r="C133" s="11" t="s">
        <v>2698</v>
      </c>
      <c r="D133" s="16"/>
    </row>
    <row r="134">
      <c r="A134" s="13"/>
      <c r="B134" s="7" t="s">
        <v>3563</v>
      </c>
      <c r="C134" s="11" t="s">
        <v>2700</v>
      </c>
      <c r="D134" s="16"/>
    </row>
    <row r="135">
      <c r="A135" s="13"/>
      <c r="B135" s="7" t="s">
        <v>3564</v>
      </c>
      <c r="C135" s="11" t="s">
        <v>2702</v>
      </c>
      <c r="D135" s="16"/>
    </row>
    <row r="136">
      <c r="A136" s="13"/>
      <c r="B136" s="7" t="s">
        <v>3565</v>
      </c>
      <c r="C136" s="11" t="s">
        <v>2704</v>
      </c>
      <c r="D136" s="16"/>
    </row>
    <row r="137">
      <c r="A137" s="7" t="s">
        <v>3566</v>
      </c>
      <c r="B137" s="15" t="s">
        <v>3566</v>
      </c>
      <c r="C137" s="11" t="s">
        <v>2706</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5" showErrorMessage="1" errorStyle="warning">
      <formula1>'Enums'!FT1:FT3</formula1>
    </dataValidation>
    <dataValidation type="list" sqref="B26" showErrorMessage="1" errorStyle="warning">
      <formula1>'Enums'!DP1:DP3</formula1>
    </dataValidation>
    <dataValidation type="list" sqref="B48" showErrorMessage="1" errorStyle="warning">
      <formula1>'Enums'!FT1:FT3</formula1>
    </dataValidation>
    <dataValidation type="list" sqref="B49" showErrorMessage="1" errorStyle="warning">
      <formula1>'Enums'!DP1:DP3</formula1>
    </dataValidation>
    <dataValidation type="list" sqref="B71" showErrorMessage="1" errorStyle="warning">
      <formula1>'Enums'!FT1:FT3</formula1>
    </dataValidation>
    <dataValidation type="list" sqref="B72" showErrorMessage="1" errorStyle="warning">
      <formula1>'Enums'!DP1:DP3</formula1>
    </dataValidation>
    <dataValidation type="list" sqref="B94" showErrorMessage="1" errorStyle="warning">
      <formula1>'Enums'!FT1:FT3</formula1>
    </dataValidation>
    <dataValidation type="list" sqref="B95" showErrorMessage="1" errorStyle="warning">
      <formula1>'Enums'!DP1:DP3</formula1>
    </dataValidation>
    <dataValidation type="list" sqref="B117" showErrorMessage="1" errorStyle="warning">
      <formula1>'Enums'!FT1:FT3</formula1>
    </dataValidation>
    <dataValidation type="list" sqref="B118" showErrorMessage="1" errorStyle="warning">
      <formula1>'Enums'!DP1:DP3</formula1>
    </dataValidation>
  </dataValidations>
  <headerFooter/>
</worksheet>
</file>

<file path=xl/worksheets/sheet168.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4258</v>
      </c>
      <c r="B1" s="0" t="s">
        <v>2653</v>
      </c>
    </row>
    <row r="2">
      <c r="A2" s="17" t="s">
        <v>4275</v>
      </c>
      <c r="B2" s="0" t="s">
        <v>493</v>
      </c>
    </row>
    <row r="3">
      <c r="A3" s="17" t="s">
        <v>3340</v>
      </c>
      <c r="B3" s="0" t="s">
        <v>463</v>
      </c>
    </row>
    <row r="4">
      <c r="A4" s="17" t="s">
        <v>2771</v>
      </c>
      <c r="B4" s="0" t="s">
        <v>2772</v>
      </c>
    </row>
    <row r="5">
      <c r="A5" s="3" t="s">
        <v>347</v>
      </c>
      <c r="B5" s="5" t="s">
        <v>347</v>
      </c>
      <c r="C5" s="7" t="s">
        <v>2984</v>
      </c>
      <c r="D5" s="15" t="s">
        <v>2984</v>
      </c>
      <c r="E5" s="15" t="s">
        <v>2984</v>
      </c>
      <c r="F5" s="15" t="s">
        <v>2984</v>
      </c>
      <c r="G5" s="15" t="s">
        <v>2984</v>
      </c>
      <c r="H5" s="15" t="s">
        <v>2984</v>
      </c>
      <c r="I5" s="15" t="s">
        <v>2984</v>
      </c>
      <c r="J5" s="15" t="s">
        <v>2984</v>
      </c>
    </row>
    <row r="6">
      <c r="A6" s="20" t="s">
        <v>347</v>
      </c>
      <c r="B6" s="22" t="s">
        <v>347</v>
      </c>
      <c r="C6" s="7" t="s">
        <v>3567</v>
      </c>
      <c r="D6" s="7" t="s">
        <v>3568</v>
      </c>
      <c r="E6" s="7" t="s">
        <v>3569</v>
      </c>
      <c r="F6" s="7" t="s">
        <v>3570</v>
      </c>
      <c r="G6" s="7" t="s">
        <v>3571</v>
      </c>
      <c r="H6" s="7" t="s">
        <v>3572</v>
      </c>
      <c r="I6" s="7" t="s">
        <v>3573</v>
      </c>
      <c r="J6" s="7" t="s">
        <v>3574</v>
      </c>
    </row>
    <row r="7">
      <c r="A7" s="8" t="s">
        <v>347</v>
      </c>
      <c r="B7" s="10" t="s">
        <v>347</v>
      </c>
      <c r="C7" s="11" t="s">
        <v>2518</v>
      </c>
      <c r="D7" s="11" t="s">
        <v>2660</v>
      </c>
      <c r="E7" s="11" t="s">
        <v>2776</v>
      </c>
      <c r="F7" s="11" t="s">
        <v>2777</v>
      </c>
      <c r="G7" s="11" t="s">
        <v>2646</v>
      </c>
      <c r="H7" s="11" t="s">
        <v>2647</v>
      </c>
      <c r="I7" s="11" t="s">
        <v>2648</v>
      </c>
      <c r="J7" s="11" t="s">
        <v>2649</v>
      </c>
    </row>
    <row r="8">
      <c r="A8" s="7" t="s">
        <v>3575</v>
      </c>
      <c r="B8" s="11" t="s">
        <v>2521</v>
      </c>
      <c r="C8" s="12"/>
      <c r="D8" s="12"/>
      <c r="E8" s="12"/>
      <c r="F8" s="12"/>
      <c r="G8" s="12"/>
      <c r="H8" s="12"/>
      <c r="I8" s="12"/>
      <c r="J8" s="12"/>
    </row>
    <row r="9">
      <c r="A9" s="7" t="s">
        <v>3576</v>
      </c>
      <c r="B9" s="11" t="s">
        <v>2523</v>
      </c>
      <c r="C9" s="12"/>
      <c r="D9" s="12"/>
      <c r="E9" s="12"/>
      <c r="F9" s="12"/>
      <c r="G9" s="12"/>
      <c r="H9" s="12"/>
      <c r="I9" s="12"/>
      <c r="J9" s="12"/>
    </row>
    <row r="11">
      <c r="A11" s="17" t="s">
        <v>4258</v>
      </c>
      <c r="B11" s="0" t="s">
        <v>2653</v>
      </c>
    </row>
    <row r="12">
      <c r="A12" s="17" t="s">
        <v>4275</v>
      </c>
      <c r="B12" s="0" t="s">
        <v>607</v>
      </c>
    </row>
    <row r="13">
      <c r="A13" s="17" t="s">
        <v>3340</v>
      </c>
      <c r="B13" s="0" t="s">
        <v>463</v>
      </c>
    </row>
    <row r="14">
      <c r="A14" s="17" t="s">
        <v>2771</v>
      </c>
      <c r="B14" s="0" t="s">
        <v>2772</v>
      </c>
    </row>
    <row r="15">
      <c r="A15" s="3" t="s">
        <v>347</v>
      </c>
      <c r="B15" s="5" t="s">
        <v>347</v>
      </c>
      <c r="C15" s="7" t="s">
        <v>2984</v>
      </c>
      <c r="D15" s="15" t="s">
        <v>2984</v>
      </c>
      <c r="E15" s="15" t="s">
        <v>2984</v>
      </c>
      <c r="F15" s="15" t="s">
        <v>2984</v>
      </c>
      <c r="G15" s="15" t="s">
        <v>2984</v>
      </c>
      <c r="H15" s="15" t="s">
        <v>2984</v>
      </c>
      <c r="I15" s="15" t="s">
        <v>2984</v>
      </c>
      <c r="J15" s="15" t="s">
        <v>2984</v>
      </c>
    </row>
    <row r="16">
      <c r="A16" s="20" t="s">
        <v>347</v>
      </c>
      <c r="B16" s="22" t="s">
        <v>347</v>
      </c>
      <c r="C16" s="7" t="s">
        <v>3567</v>
      </c>
      <c r="D16" s="7" t="s">
        <v>3568</v>
      </c>
      <c r="E16" s="7" t="s">
        <v>3569</v>
      </c>
      <c r="F16" s="7" t="s">
        <v>3570</v>
      </c>
      <c r="G16" s="7" t="s">
        <v>3571</v>
      </c>
      <c r="H16" s="7" t="s">
        <v>3572</v>
      </c>
      <c r="I16" s="7" t="s">
        <v>3573</v>
      </c>
      <c r="J16" s="7" t="s">
        <v>3574</v>
      </c>
    </row>
    <row r="17">
      <c r="A17" s="8" t="s">
        <v>347</v>
      </c>
      <c r="B17" s="10" t="s">
        <v>347</v>
      </c>
      <c r="C17" s="11" t="s">
        <v>2518</v>
      </c>
      <c r="D17" s="11" t="s">
        <v>2660</v>
      </c>
      <c r="E17" s="11" t="s">
        <v>2776</v>
      </c>
      <c r="F17" s="11" t="s">
        <v>2777</v>
      </c>
      <c r="G17" s="11" t="s">
        <v>2646</v>
      </c>
      <c r="H17" s="11" t="s">
        <v>2647</v>
      </c>
      <c r="I17" s="11" t="s">
        <v>2648</v>
      </c>
      <c r="J17" s="11" t="s">
        <v>2649</v>
      </c>
    </row>
    <row r="18">
      <c r="A18" s="7" t="s">
        <v>3575</v>
      </c>
      <c r="B18" s="11" t="s">
        <v>2521</v>
      </c>
      <c r="C18" s="12"/>
      <c r="D18" s="12"/>
      <c r="E18" s="12"/>
      <c r="F18" s="12"/>
      <c r="G18" s="12"/>
      <c r="H18" s="12"/>
      <c r="I18" s="12"/>
      <c r="J18" s="12"/>
    </row>
    <row r="19">
      <c r="A19" s="7" t="s">
        <v>3576</v>
      </c>
      <c r="B19" s="11" t="s">
        <v>2523</v>
      </c>
      <c r="C19" s="12"/>
      <c r="D19" s="12"/>
      <c r="E19" s="12"/>
      <c r="F19" s="12"/>
      <c r="G19" s="12"/>
      <c r="H19" s="12"/>
      <c r="I19" s="12"/>
      <c r="J19" s="12"/>
    </row>
    <row r="21">
      <c r="A21" s="17" t="s">
        <v>4258</v>
      </c>
      <c r="B21" s="0" t="s">
        <v>2653</v>
      </c>
    </row>
    <row r="22">
      <c r="A22" s="17" t="s">
        <v>4275</v>
      </c>
      <c r="B22" s="0" t="s">
        <v>484</v>
      </c>
    </row>
    <row r="23">
      <c r="A23" s="17" t="s">
        <v>3340</v>
      </c>
      <c r="B23" s="0" t="s">
        <v>463</v>
      </c>
    </row>
    <row r="24">
      <c r="A24" s="17" t="s">
        <v>2771</v>
      </c>
      <c r="B24" s="0" t="s">
        <v>2772</v>
      </c>
    </row>
    <row r="25">
      <c r="A25" s="3" t="s">
        <v>347</v>
      </c>
      <c r="B25" s="5" t="s">
        <v>347</v>
      </c>
      <c r="C25" s="7" t="s">
        <v>2984</v>
      </c>
      <c r="D25" s="15" t="s">
        <v>2984</v>
      </c>
      <c r="E25" s="15" t="s">
        <v>2984</v>
      </c>
      <c r="F25" s="15" t="s">
        <v>2984</v>
      </c>
      <c r="G25" s="15" t="s">
        <v>2984</v>
      </c>
      <c r="H25" s="15" t="s">
        <v>2984</v>
      </c>
      <c r="I25" s="15" t="s">
        <v>2984</v>
      </c>
      <c r="J25" s="15" t="s">
        <v>2984</v>
      </c>
    </row>
    <row r="26">
      <c r="A26" s="20" t="s">
        <v>347</v>
      </c>
      <c r="B26" s="22" t="s">
        <v>347</v>
      </c>
      <c r="C26" s="7" t="s">
        <v>3567</v>
      </c>
      <c r="D26" s="7" t="s">
        <v>3568</v>
      </c>
      <c r="E26" s="7" t="s">
        <v>3569</v>
      </c>
      <c r="F26" s="7" t="s">
        <v>3570</v>
      </c>
      <c r="G26" s="7" t="s">
        <v>3571</v>
      </c>
      <c r="H26" s="7" t="s">
        <v>3572</v>
      </c>
      <c r="I26" s="7" t="s">
        <v>3573</v>
      </c>
      <c r="J26" s="7" t="s">
        <v>3574</v>
      </c>
    </row>
    <row r="27">
      <c r="A27" s="8" t="s">
        <v>347</v>
      </c>
      <c r="B27" s="10" t="s">
        <v>347</v>
      </c>
      <c r="C27" s="11" t="s">
        <v>2518</v>
      </c>
      <c r="D27" s="11" t="s">
        <v>2660</v>
      </c>
      <c r="E27" s="11" t="s">
        <v>2776</v>
      </c>
      <c r="F27" s="11" t="s">
        <v>2777</v>
      </c>
      <c r="G27" s="11" t="s">
        <v>2646</v>
      </c>
      <c r="H27" s="11" t="s">
        <v>2647</v>
      </c>
      <c r="I27" s="11" t="s">
        <v>2648</v>
      </c>
      <c r="J27" s="11" t="s">
        <v>2649</v>
      </c>
    </row>
    <row r="28">
      <c r="A28" s="7" t="s">
        <v>3575</v>
      </c>
      <c r="B28" s="11" t="s">
        <v>2521</v>
      </c>
      <c r="C28" s="16"/>
      <c r="D28" s="16"/>
      <c r="E28" s="16"/>
      <c r="F28" s="16"/>
      <c r="G28" s="16"/>
      <c r="H28" s="16"/>
      <c r="I28" s="16"/>
      <c r="J28" s="16"/>
    </row>
    <row r="29">
      <c r="A29" s="7" t="s">
        <v>3576</v>
      </c>
      <c r="B29" s="11" t="s">
        <v>2523</v>
      </c>
      <c r="C29" s="16"/>
      <c r="D29" s="16"/>
      <c r="E29" s="16"/>
      <c r="F29" s="16"/>
      <c r="G29" s="16"/>
      <c r="H29" s="16"/>
      <c r="I29" s="16"/>
      <c r="J29" s="16"/>
    </row>
    <row r="31">
      <c r="A31" s="17" t="s">
        <v>4258</v>
      </c>
      <c r="B31" s="0" t="s">
        <v>2653</v>
      </c>
    </row>
    <row r="32">
      <c r="A32" s="17" t="s">
        <v>4275</v>
      </c>
      <c r="B32" s="0" t="s">
        <v>493</v>
      </c>
    </row>
    <row r="33">
      <c r="A33" s="17" t="s">
        <v>3340</v>
      </c>
      <c r="B33" s="0" t="s">
        <v>576</v>
      </c>
    </row>
    <row r="34">
      <c r="A34" s="17" t="s">
        <v>2771</v>
      </c>
      <c r="B34" s="0" t="s">
        <v>2772</v>
      </c>
    </row>
    <row r="35">
      <c r="A35" s="3" t="s">
        <v>347</v>
      </c>
      <c r="B35" s="5" t="s">
        <v>347</v>
      </c>
      <c r="C35" s="7" t="s">
        <v>2984</v>
      </c>
      <c r="D35" s="15" t="s">
        <v>2984</v>
      </c>
      <c r="E35" s="15" t="s">
        <v>2984</v>
      </c>
      <c r="F35" s="15" t="s">
        <v>2984</v>
      </c>
      <c r="G35" s="15" t="s">
        <v>2984</v>
      </c>
      <c r="H35" s="15" t="s">
        <v>2984</v>
      </c>
      <c r="I35" s="15" t="s">
        <v>2984</v>
      </c>
      <c r="J35" s="15" t="s">
        <v>2984</v>
      </c>
    </row>
    <row r="36">
      <c r="A36" s="20" t="s">
        <v>347</v>
      </c>
      <c r="B36" s="22" t="s">
        <v>347</v>
      </c>
      <c r="C36" s="7" t="s">
        <v>3567</v>
      </c>
      <c r="D36" s="7" t="s">
        <v>3568</v>
      </c>
      <c r="E36" s="7" t="s">
        <v>3569</v>
      </c>
      <c r="F36" s="7" t="s">
        <v>3570</v>
      </c>
      <c r="G36" s="7" t="s">
        <v>3571</v>
      </c>
      <c r="H36" s="7" t="s">
        <v>3572</v>
      </c>
      <c r="I36" s="7" t="s">
        <v>3573</v>
      </c>
      <c r="J36" s="7" t="s">
        <v>3574</v>
      </c>
    </row>
    <row r="37">
      <c r="A37" s="8" t="s">
        <v>347</v>
      </c>
      <c r="B37" s="10" t="s">
        <v>347</v>
      </c>
      <c r="C37" s="11" t="s">
        <v>2518</v>
      </c>
      <c r="D37" s="11" t="s">
        <v>2660</v>
      </c>
      <c r="E37" s="11" t="s">
        <v>2776</v>
      </c>
      <c r="F37" s="11" t="s">
        <v>2777</v>
      </c>
      <c r="G37" s="11" t="s">
        <v>2646</v>
      </c>
      <c r="H37" s="11" t="s">
        <v>2647</v>
      </c>
      <c r="I37" s="11" t="s">
        <v>2648</v>
      </c>
      <c r="J37" s="11" t="s">
        <v>2649</v>
      </c>
    </row>
    <row r="38">
      <c r="A38" s="7" t="s">
        <v>3575</v>
      </c>
      <c r="B38" s="11" t="s">
        <v>2521</v>
      </c>
      <c r="C38" s="12"/>
      <c r="D38" s="12"/>
      <c r="E38" s="12"/>
      <c r="F38" s="12"/>
      <c r="G38" s="12"/>
      <c r="H38" s="12"/>
      <c r="I38" s="12"/>
      <c r="J38" s="12"/>
    </row>
    <row r="39">
      <c r="A39" s="7" t="s">
        <v>3576</v>
      </c>
      <c r="B39" s="11" t="s">
        <v>2523</v>
      </c>
      <c r="C39" s="12"/>
      <c r="D39" s="12"/>
      <c r="E39" s="12"/>
      <c r="F39" s="12"/>
      <c r="G39" s="12"/>
      <c r="H39" s="12"/>
      <c r="I39" s="12"/>
      <c r="J39" s="12"/>
    </row>
    <row r="41">
      <c r="A41" s="17" t="s">
        <v>4258</v>
      </c>
      <c r="B41" s="0" t="s">
        <v>2653</v>
      </c>
    </row>
    <row r="42">
      <c r="A42" s="17" t="s">
        <v>4275</v>
      </c>
      <c r="B42" s="0" t="s">
        <v>607</v>
      </c>
    </row>
    <row r="43">
      <c r="A43" s="17" t="s">
        <v>3340</v>
      </c>
      <c r="B43" s="0" t="s">
        <v>576</v>
      </c>
    </row>
    <row r="44">
      <c r="A44" s="17" t="s">
        <v>2771</v>
      </c>
      <c r="B44" s="0" t="s">
        <v>2772</v>
      </c>
    </row>
    <row r="45">
      <c r="A45" s="3" t="s">
        <v>347</v>
      </c>
      <c r="B45" s="5" t="s">
        <v>347</v>
      </c>
      <c r="C45" s="7" t="s">
        <v>2984</v>
      </c>
      <c r="D45" s="15" t="s">
        <v>2984</v>
      </c>
      <c r="E45" s="15" t="s">
        <v>2984</v>
      </c>
      <c r="F45" s="15" t="s">
        <v>2984</v>
      </c>
      <c r="G45" s="15" t="s">
        <v>2984</v>
      </c>
      <c r="H45" s="15" t="s">
        <v>2984</v>
      </c>
      <c r="I45" s="15" t="s">
        <v>2984</v>
      </c>
      <c r="J45" s="15" t="s">
        <v>2984</v>
      </c>
    </row>
    <row r="46">
      <c r="A46" s="20" t="s">
        <v>347</v>
      </c>
      <c r="B46" s="22" t="s">
        <v>347</v>
      </c>
      <c r="C46" s="7" t="s">
        <v>3567</v>
      </c>
      <c r="D46" s="7" t="s">
        <v>3568</v>
      </c>
      <c r="E46" s="7" t="s">
        <v>3569</v>
      </c>
      <c r="F46" s="7" t="s">
        <v>3570</v>
      </c>
      <c r="G46" s="7" t="s">
        <v>3571</v>
      </c>
      <c r="H46" s="7" t="s">
        <v>3572</v>
      </c>
      <c r="I46" s="7" t="s">
        <v>3573</v>
      </c>
      <c r="J46" s="7" t="s">
        <v>3574</v>
      </c>
    </row>
    <row r="47">
      <c r="A47" s="8" t="s">
        <v>347</v>
      </c>
      <c r="B47" s="10" t="s">
        <v>347</v>
      </c>
      <c r="C47" s="11" t="s">
        <v>2518</v>
      </c>
      <c r="D47" s="11" t="s">
        <v>2660</v>
      </c>
      <c r="E47" s="11" t="s">
        <v>2776</v>
      </c>
      <c r="F47" s="11" t="s">
        <v>2777</v>
      </c>
      <c r="G47" s="11" t="s">
        <v>2646</v>
      </c>
      <c r="H47" s="11" t="s">
        <v>2647</v>
      </c>
      <c r="I47" s="11" t="s">
        <v>2648</v>
      </c>
      <c r="J47" s="11" t="s">
        <v>2649</v>
      </c>
    </row>
    <row r="48">
      <c r="A48" s="7" t="s">
        <v>3575</v>
      </c>
      <c r="B48" s="11" t="s">
        <v>2521</v>
      </c>
      <c r="C48" s="12"/>
      <c r="D48" s="12"/>
      <c r="E48" s="12"/>
      <c r="F48" s="12"/>
      <c r="G48" s="12"/>
      <c r="H48" s="12"/>
      <c r="I48" s="12"/>
      <c r="J48" s="12"/>
    </row>
    <row r="49">
      <c r="A49" s="7" t="s">
        <v>3576</v>
      </c>
      <c r="B49" s="11" t="s">
        <v>2523</v>
      </c>
      <c r="C49" s="12"/>
      <c r="D49" s="12"/>
      <c r="E49" s="12"/>
      <c r="F49" s="12"/>
      <c r="G49" s="12"/>
      <c r="H49" s="12"/>
      <c r="I49" s="12"/>
      <c r="J49" s="12"/>
    </row>
    <row r="51">
      <c r="A51" s="17" t="s">
        <v>4258</v>
      </c>
      <c r="B51" s="0" t="s">
        <v>2653</v>
      </c>
    </row>
    <row r="52">
      <c r="A52" s="17" t="s">
        <v>4275</v>
      </c>
      <c r="B52" s="0" t="s">
        <v>484</v>
      </c>
    </row>
    <row r="53">
      <c r="A53" s="17" t="s">
        <v>3340</v>
      </c>
      <c r="B53" s="0" t="s">
        <v>576</v>
      </c>
    </row>
    <row r="54">
      <c r="A54" s="17" t="s">
        <v>2771</v>
      </c>
      <c r="B54" s="0" t="s">
        <v>2772</v>
      </c>
    </row>
    <row r="55">
      <c r="A55" s="3" t="s">
        <v>347</v>
      </c>
      <c r="B55" s="5" t="s">
        <v>347</v>
      </c>
      <c r="C55" s="7" t="s">
        <v>2984</v>
      </c>
      <c r="D55" s="15" t="s">
        <v>2984</v>
      </c>
      <c r="E55" s="15" t="s">
        <v>2984</v>
      </c>
      <c r="F55" s="15" t="s">
        <v>2984</v>
      </c>
      <c r="G55" s="15" t="s">
        <v>2984</v>
      </c>
      <c r="H55" s="15" t="s">
        <v>2984</v>
      </c>
      <c r="I55" s="15" t="s">
        <v>2984</v>
      </c>
      <c r="J55" s="15" t="s">
        <v>2984</v>
      </c>
    </row>
    <row r="56">
      <c r="A56" s="20" t="s">
        <v>347</v>
      </c>
      <c r="B56" s="22" t="s">
        <v>347</v>
      </c>
      <c r="C56" s="7" t="s">
        <v>3567</v>
      </c>
      <c r="D56" s="7" t="s">
        <v>3568</v>
      </c>
      <c r="E56" s="7" t="s">
        <v>3569</v>
      </c>
      <c r="F56" s="7" t="s">
        <v>3570</v>
      </c>
      <c r="G56" s="7" t="s">
        <v>3571</v>
      </c>
      <c r="H56" s="7" t="s">
        <v>3572</v>
      </c>
      <c r="I56" s="7" t="s">
        <v>3573</v>
      </c>
      <c r="J56" s="7" t="s">
        <v>3574</v>
      </c>
    </row>
    <row r="57">
      <c r="A57" s="8" t="s">
        <v>347</v>
      </c>
      <c r="B57" s="10" t="s">
        <v>347</v>
      </c>
      <c r="C57" s="11" t="s">
        <v>2518</v>
      </c>
      <c r="D57" s="11" t="s">
        <v>2660</v>
      </c>
      <c r="E57" s="11" t="s">
        <v>2776</v>
      </c>
      <c r="F57" s="11" t="s">
        <v>2777</v>
      </c>
      <c r="G57" s="11" t="s">
        <v>2646</v>
      </c>
      <c r="H57" s="11" t="s">
        <v>2647</v>
      </c>
      <c r="I57" s="11" t="s">
        <v>2648</v>
      </c>
      <c r="J57" s="11" t="s">
        <v>2649</v>
      </c>
    </row>
    <row r="58">
      <c r="A58" s="7" t="s">
        <v>3575</v>
      </c>
      <c r="B58" s="11" t="s">
        <v>2521</v>
      </c>
      <c r="C58" s="16"/>
      <c r="D58" s="16"/>
      <c r="E58" s="16"/>
      <c r="F58" s="16"/>
      <c r="G58" s="16"/>
      <c r="H58" s="16"/>
      <c r="I58" s="16"/>
      <c r="J58" s="16"/>
    </row>
    <row r="59">
      <c r="A59" s="7" t="s">
        <v>3576</v>
      </c>
      <c r="B59" s="11" t="s">
        <v>2523</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2" showErrorMessage="1" errorStyle="warning">
      <formula1>'Enums'!FT1:FT3</formula1>
    </dataValidation>
    <dataValidation type="list" sqref="B13" showErrorMessage="1" errorStyle="warning">
      <formula1>'Enums'!DP1:DP3</formula1>
    </dataValidation>
    <dataValidation type="list" sqref="B22" showErrorMessage="1" errorStyle="warning">
      <formula1>'Enums'!FT1:FT3</formula1>
    </dataValidation>
    <dataValidation type="list" sqref="B23" showErrorMessage="1" errorStyle="warning">
      <formula1>'Enums'!DP1:DP3</formula1>
    </dataValidation>
    <dataValidation type="list" sqref="B32" showErrorMessage="1" errorStyle="warning">
      <formula1>'Enums'!FT1:FT3</formula1>
    </dataValidation>
    <dataValidation type="list" sqref="B33"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 type="list" sqref="B52" showErrorMessage="1" errorStyle="warning">
      <formula1>'Enums'!FT1:FT3</formula1>
    </dataValidation>
    <dataValidation type="list" sqref="B53" showErrorMessage="1" errorStyle="warning">
      <formula1>'Enums'!DP1:DP3</formula1>
    </dataValidation>
  </dataValidations>
  <headerFooter/>
</worksheet>
</file>

<file path=xl/worksheets/sheet1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4258</v>
      </c>
      <c r="B1" s="0" t="s">
        <v>2653</v>
      </c>
    </row>
    <row r="2">
      <c r="A2" s="17" t="s">
        <v>4275</v>
      </c>
      <c r="B2" s="0" t="s">
        <v>493</v>
      </c>
    </row>
    <row r="3">
      <c r="A3" s="17" t="s">
        <v>3340</v>
      </c>
      <c r="B3" s="0" t="s">
        <v>463</v>
      </c>
    </row>
    <row r="4">
      <c r="A4" s="17" t="s">
        <v>2771</v>
      </c>
      <c r="B4" s="0" t="s">
        <v>2772</v>
      </c>
    </row>
    <row r="5">
      <c r="A5" s="3" t="s">
        <v>349</v>
      </c>
      <c r="B5" s="5" t="s">
        <v>349</v>
      </c>
      <c r="C5" s="7" t="s">
        <v>2650</v>
      </c>
    </row>
    <row r="6">
      <c r="A6" s="8" t="s">
        <v>349</v>
      </c>
      <c r="B6" s="10" t="s">
        <v>349</v>
      </c>
      <c r="C6" s="11" t="s">
        <v>2650</v>
      </c>
    </row>
    <row r="7">
      <c r="A7" s="7" t="s">
        <v>3577</v>
      </c>
      <c r="B7" s="11" t="s">
        <v>2525</v>
      </c>
      <c r="C7" s="12"/>
    </row>
    <row r="9">
      <c r="A9" s="17" t="s">
        <v>4258</v>
      </c>
      <c r="B9" s="0" t="s">
        <v>2653</v>
      </c>
    </row>
    <row r="10">
      <c r="A10" s="17" t="s">
        <v>4275</v>
      </c>
      <c r="B10" s="0" t="s">
        <v>607</v>
      </c>
    </row>
    <row r="11">
      <c r="A11" s="17" t="s">
        <v>3340</v>
      </c>
      <c r="B11" s="0" t="s">
        <v>463</v>
      </c>
    </row>
    <row r="12">
      <c r="A12" s="17" t="s">
        <v>2771</v>
      </c>
      <c r="B12" s="0" t="s">
        <v>2772</v>
      </c>
    </row>
    <row r="13">
      <c r="A13" s="3" t="s">
        <v>349</v>
      </c>
      <c r="B13" s="5" t="s">
        <v>349</v>
      </c>
      <c r="C13" s="7" t="s">
        <v>2650</v>
      </c>
    </row>
    <row r="14">
      <c r="A14" s="8" t="s">
        <v>349</v>
      </c>
      <c r="B14" s="10" t="s">
        <v>349</v>
      </c>
      <c r="C14" s="11" t="s">
        <v>2650</v>
      </c>
    </row>
    <row r="15">
      <c r="A15" s="7" t="s">
        <v>3577</v>
      </c>
      <c r="B15" s="11" t="s">
        <v>2525</v>
      </c>
      <c r="C15" s="12"/>
    </row>
    <row r="17">
      <c r="A17" s="17" t="s">
        <v>4258</v>
      </c>
      <c r="B17" s="0" t="s">
        <v>2653</v>
      </c>
    </row>
    <row r="18">
      <c r="A18" s="17" t="s">
        <v>4275</v>
      </c>
      <c r="B18" s="0" t="s">
        <v>484</v>
      </c>
    </row>
    <row r="19">
      <c r="A19" s="17" t="s">
        <v>3340</v>
      </c>
      <c r="B19" s="0" t="s">
        <v>463</v>
      </c>
    </row>
    <row r="20">
      <c r="A20" s="17" t="s">
        <v>2771</v>
      </c>
      <c r="B20" s="0" t="s">
        <v>2772</v>
      </c>
    </row>
    <row r="21">
      <c r="A21" s="3" t="s">
        <v>349</v>
      </c>
      <c r="B21" s="5" t="s">
        <v>349</v>
      </c>
      <c r="C21" s="7" t="s">
        <v>2650</v>
      </c>
    </row>
    <row r="22">
      <c r="A22" s="8" t="s">
        <v>349</v>
      </c>
      <c r="B22" s="10" t="s">
        <v>349</v>
      </c>
      <c r="C22" s="11" t="s">
        <v>2650</v>
      </c>
    </row>
    <row r="23">
      <c r="A23" s="7" t="s">
        <v>3577</v>
      </c>
      <c r="B23" s="11" t="s">
        <v>2525</v>
      </c>
      <c r="C23" s="16"/>
    </row>
    <row r="25">
      <c r="A25" s="17" t="s">
        <v>4258</v>
      </c>
      <c r="B25" s="0" t="s">
        <v>2653</v>
      </c>
    </row>
    <row r="26">
      <c r="A26" s="17" t="s">
        <v>4275</v>
      </c>
      <c r="B26" s="0" t="s">
        <v>493</v>
      </c>
    </row>
    <row r="27">
      <c r="A27" s="17" t="s">
        <v>3340</v>
      </c>
      <c r="B27" s="0" t="s">
        <v>576</v>
      </c>
    </row>
    <row r="28">
      <c r="A28" s="17" t="s">
        <v>2771</v>
      </c>
      <c r="B28" s="0" t="s">
        <v>2772</v>
      </c>
    </row>
    <row r="29">
      <c r="A29" s="3" t="s">
        <v>349</v>
      </c>
      <c r="B29" s="5" t="s">
        <v>349</v>
      </c>
      <c r="C29" s="7" t="s">
        <v>2650</v>
      </c>
    </row>
    <row r="30">
      <c r="A30" s="8" t="s">
        <v>349</v>
      </c>
      <c r="B30" s="10" t="s">
        <v>349</v>
      </c>
      <c r="C30" s="11" t="s">
        <v>2650</v>
      </c>
    </row>
    <row r="31">
      <c r="A31" s="7" t="s">
        <v>3577</v>
      </c>
      <c r="B31" s="11" t="s">
        <v>2525</v>
      </c>
      <c r="C31" s="12"/>
    </row>
    <row r="33">
      <c r="A33" s="17" t="s">
        <v>4258</v>
      </c>
      <c r="B33" s="0" t="s">
        <v>2653</v>
      </c>
    </row>
    <row r="34">
      <c r="A34" s="17" t="s">
        <v>4275</v>
      </c>
      <c r="B34" s="0" t="s">
        <v>607</v>
      </c>
    </row>
    <row r="35">
      <c r="A35" s="17" t="s">
        <v>3340</v>
      </c>
      <c r="B35" s="0" t="s">
        <v>576</v>
      </c>
    </row>
    <row r="36">
      <c r="A36" s="17" t="s">
        <v>2771</v>
      </c>
      <c r="B36" s="0" t="s">
        <v>2772</v>
      </c>
    </row>
    <row r="37">
      <c r="A37" s="3" t="s">
        <v>349</v>
      </c>
      <c r="B37" s="5" t="s">
        <v>349</v>
      </c>
      <c r="C37" s="7" t="s">
        <v>2650</v>
      </c>
    </row>
    <row r="38">
      <c r="A38" s="8" t="s">
        <v>349</v>
      </c>
      <c r="B38" s="10" t="s">
        <v>349</v>
      </c>
      <c r="C38" s="11" t="s">
        <v>2650</v>
      </c>
    </row>
    <row r="39">
      <c r="A39" s="7" t="s">
        <v>3577</v>
      </c>
      <c r="B39" s="11" t="s">
        <v>2525</v>
      </c>
      <c r="C39" s="12"/>
    </row>
    <row r="41">
      <c r="A41" s="17" t="s">
        <v>4258</v>
      </c>
      <c r="B41" s="0" t="s">
        <v>2653</v>
      </c>
    </row>
    <row r="42">
      <c r="A42" s="17" t="s">
        <v>4275</v>
      </c>
      <c r="B42" s="0" t="s">
        <v>484</v>
      </c>
    </row>
    <row r="43">
      <c r="A43" s="17" t="s">
        <v>3340</v>
      </c>
      <c r="B43" s="0" t="s">
        <v>576</v>
      </c>
    </row>
    <row r="44">
      <c r="A44" s="17" t="s">
        <v>2771</v>
      </c>
      <c r="B44" s="0" t="s">
        <v>2772</v>
      </c>
    </row>
    <row r="45">
      <c r="A45" s="3" t="s">
        <v>349</v>
      </c>
      <c r="B45" s="5" t="s">
        <v>349</v>
      </c>
      <c r="C45" s="7" t="s">
        <v>2650</v>
      </c>
    </row>
    <row r="46">
      <c r="A46" s="8" t="s">
        <v>349</v>
      </c>
      <c r="B46" s="10" t="s">
        <v>349</v>
      </c>
      <c r="C46" s="11" t="s">
        <v>2650</v>
      </c>
    </row>
    <row r="47">
      <c r="A47" s="7" t="s">
        <v>3577</v>
      </c>
      <c r="B47" s="11" t="s">
        <v>2525</v>
      </c>
      <c r="C47" s="16"/>
    </row>
  </sheetData>
  <mergeCells>
    <mergeCell ref="A5:B6"/>
    <mergeCell ref="A13:B14"/>
    <mergeCell ref="A21:B22"/>
    <mergeCell ref="A29:B30"/>
    <mergeCell ref="A37:B38"/>
    <mergeCell ref="A45:B46"/>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10" showErrorMessage="1" errorStyle="warning">
      <formula1>'Enums'!FT1:FT3</formula1>
    </dataValidation>
    <dataValidation type="list" sqref="B11" showErrorMessage="1" errorStyle="warning">
      <formula1>'Enums'!DP1:DP3</formula1>
    </dataValidation>
    <dataValidation type="list" sqref="B18" showErrorMessage="1" errorStyle="warning">
      <formula1>'Enums'!FT1:FT3</formula1>
    </dataValidation>
    <dataValidation type="list" sqref="B19" showErrorMessage="1" errorStyle="warning">
      <formula1>'Enums'!DP1:DP3</formula1>
    </dataValidation>
    <dataValidation type="list" sqref="B26" showErrorMessage="1" errorStyle="warning">
      <formula1>'Enums'!FT1:FT3</formula1>
    </dataValidation>
    <dataValidation type="list" sqref="B27" showErrorMessage="1" errorStyle="warning">
      <formula1>'Enums'!DP1:DP3</formula1>
    </dataValidation>
    <dataValidation type="list" sqref="B34" showErrorMessage="1" errorStyle="warning">
      <formula1>'Enums'!FT1:FT3</formula1>
    </dataValidation>
    <dataValidation type="list" sqref="B35" showErrorMessage="1" errorStyle="warning">
      <formula1>'Enums'!DP1:DP3</formula1>
    </dataValidation>
    <dataValidation type="list" sqref="B42" showErrorMessage="1" errorStyle="warning">
      <formula1>'Enums'!FT1:FT3</formula1>
    </dataValidation>
    <dataValidation type="list" sqref="B43" showErrorMessage="1" errorStyle="warning">
      <formula1>'Enums'!DP1:DP3</formula1>
    </dataValidation>
  </dataValidations>
  <headerFooter/>
</worksheet>
</file>

<file path=xl/worksheets/sheet170.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4258</v>
      </c>
      <c r="B1" s="0" t="s">
        <v>2653</v>
      </c>
    </row>
    <row r="2">
      <c r="A2" s="17" t="s">
        <v>4275</v>
      </c>
      <c r="B2" s="0" t="s">
        <v>493</v>
      </c>
    </row>
    <row r="3">
      <c r="A3" s="17" t="s">
        <v>3578</v>
      </c>
      <c r="B3" s="0" t="s">
        <v>528</v>
      </c>
    </row>
    <row r="4">
      <c r="A4" s="17" t="s">
        <v>3340</v>
      </c>
      <c r="B4" s="0" t="s">
        <v>463</v>
      </c>
    </row>
    <row r="5">
      <c r="A5" s="17" t="s">
        <v>2771</v>
      </c>
      <c r="B5" s="0" t="s">
        <v>2772</v>
      </c>
    </row>
    <row r="6">
      <c r="A6" s="3" t="s">
        <v>351</v>
      </c>
      <c r="B6" s="5" t="s">
        <v>351</v>
      </c>
      <c r="C6" s="7" t="s">
        <v>3547</v>
      </c>
      <c r="D6" s="15" t="s">
        <v>3547</v>
      </c>
    </row>
    <row r="7">
      <c r="A7" s="20" t="s">
        <v>351</v>
      </c>
      <c r="B7" s="22" t="s">
        <v>351</v>
      </c>
      <c r="C7" s="7" t="s">
        <v>3579</v>
      </c>
      <c r="D7" s="7" t="s">
        <v>3580</v>
      </c>
    </row>
    <row r="8">
      <c r="A8" s="8" t="s">
        <v>351</v>
      </c>
      <c r="B8" s="10" t="s">
        <v>351</v>
      </c>
      <c r="C8" s="11" t="s">
        <v>2839</v>
      </c>
      <c r="D8" s="11" t="s">
        <v>2840</v>
      </c>
    </row>
    <row r="9">
      <c r="A9" s="7" t="s">
        <v>2978</v>
      </c>
      <c r="B9" s="11" t="s">
        <v>2527</v>
      </c>
      <c r="C9" s="12"/>
      <c r="D9" s="12"/>
    </row>
    <row r="11">
      <c r="A11" s="17" t="s">
        <v>4258</v>
      </c>
      <c r="B11" s="0" t="s">
        <v>2653</v>
      </c>
    </row>
    <row r="12">
      <c r="A12" s="17" t="s">
        <v>4275</v>
      </c>
      <c r="B12" s="0" t="s">
        <v>607</v>
      </c>
    </row>
    <row r="13">
      <c r="A13" s="17" t="s">
        <v>3578</v>
      </c>
      <c r="B13" s="0" t="s">
        <v>528</v>
      </c>
    </row>
    <row r="14">
      <c r="A14" s="17" t="s">
        <v>3340</v>
      </c>
      <c r="B14" s="0" t="s">
        <v>463</v>
      </c>
    </row>
    <row r="15">
      <c r="A15" s="17" t="s">
        <v>2771</v>
      </c>
      <c r="B15" s="0" t="s">
        <v>2772</v>
      </c>
    </row>
    <row r="16">
      <c r="A16" s="3" t="s">
        <v>351</v>
      </c>
      <c r="B16" s="5" t="s">
        <v>351</v>
      </c>
      <c r="C16" s="7" t="s">
        <v>3547</v>
      </c>
      <c r="D16" s="15" t="s">
        <v>3547</v>
      </c>
    </row>
    <row r="17">
      <c r="A17" s="20" t="s">
        <v>351</v>
      </c>
      <c r="B17" s="22" t="s">
        <v>351</v>
      </c>
      <c r="C17" s="7" t="s">
        <v>3579</v>
      </c>
      <c r="D17" s="7" t="s">
        <v>3580</v>
      </c>
    </row>
    <row r="18">
      <c r="A18" s="8" t="s">
        <v>351</v>
      </c>
      <c r="B18" s="10" t="s">
        <v>351</v>
      </c>
      <c r="C18" s="11" t="s">
        <v>2839</v>
      </c>
      <c r="D18" s="11" t="s">
        <v>2840</v>
      </c>
    </row>
    <row r="19">
      <c r="A19" s="7" t="s">
        <v>2978</v>
      </c>
      <c r="B19" s="11" t="s">
        <v>2527</v>
      </c>
      <c r="C19" s="12"/>
      <c r="D19" s="12"/>
    </row>
    <row r="21">
      <c r="A21" s="17" t="s">
        <v>4258</v>
      </c>
      <c r="B21" s="0" t="s">
        <v>2653</v>
      </c>
    </row>
    <row r="22">
      <c r="A22" s="17" t="s">
        <v>4275</v>
      </c>
      <c r="B22" s="0" t="s">
        <v>484</v>
      </c>
    </row>
    <row r="23">
      <c r="A23" s="17" t="s">
        <v>3578</v>
      </c>
      <c r="B23" s="0" t="s">
        <v>528</v>
      </c>
    </row>
    <row r="24">
      <c r="A24" s="17" t="s">
        <v>3340</v>
      </c>
      <c r="B24" s="0" t="s">
        <v>463</v>
      </c>
    </row>
    <row r="25">
      <c r="A25" s="17" t="s">
        <v>2771</v>
      </c>
      <c r="B25" s="0" t="s">
        <v>2772</v>
      </c>
    </row>
    <row r="26">
      <c r="A26" s="3" t="s">
        <v>351</v>
      </c>
      <c r="B26" s="5" t="s">
        <v>351</v>
      </c>
      <c r="C26" s="7" t="s">
        <v>3547</v>
      </c>
      <c r="D26" s="15" t="s">
        <v>3547</v>
      </c>
    </row>
    <row r="27">
      <c r="A27" s="20" t="s">
        <v>351</v>
      </c>
      <c r="B27" s="22" t="s">
        <v>351</v>
      </c>
      <c r="C27" s="7" t="s">
        <v>3579</v>
      </c>
      <c r="D27" s="7" t="s">
        <v>3580</v>
      </c>
    </row>
    <row r="28">
      <c r="A28" s="8" t="s">
        <v>351</v>
      </c>
      <c r="B28" s="10" t="s">
        <v>351</v>
      </c>
      <c r="C28" s="11" t="s">
        <v>2839</v>
      </c>
      <c r="D28" s="11" t="s">
        <v>2840</v>
      </c>
    </row>
    <row r="29">
      <c r="A29" s="7" t="s">
        <v>2978</v>
      </c>
      <c r="B29" s="11" t="s">
        <v>2527</v>
      </c>
      <c r="C29" s="16"/>
      <c r="D29" s="16"/>
    </row>
    <row r="31">
      <c r="A31" s="17" t="s">
        <v>4258</v>
      </c>
      <c r="B31" s="0" t="s">
        <v>2653</v>
      </c>
    </row>
    <row r="32">
      <c r="A32" s="17" t="s">
        <v>4275</v>
      </c>
      <c r="B32" s="0" t="s">
        <v>493</v>
      </c>
    </row>
    <row r="33">
      <c r="A33" s="17" t="s">
        <v>3578</v>
      </c>
      <c r="B33" s="0" t="s">
        <v>414</v>
      </c>
    </row>
    <row r="34">
      <c r="A34" s="17" t="s">
        <v>3340</v>
      </c>
      <c r="B34" s="0" t="s">
        <v>463</v>
      </c>
    </row>
    <row r="35">
      <c r="A35" s="17" t="s">
        <v>2771</v>
      </c>
      <c r="B35" s="0" t="s">
        <v>2772</v>
      </c>
    </row>
    <row r="36">
      <c r="A36" s="3" t="s">
        <v>351</v>
      </c>
      <c r="B36" s="5" t="s">
        <v>351</v>
      </c>
      <c r="C36" s="7" t="s">
        <v>3547</v>
      </c>
      <c r="D36" s="15" t="s">
        <v>3547</v>
      </c>
    </row>
    <row r="37">
      <c r="A37" s="20" t="s">
        <v>351</v>
      </c>
      <c r="B37" s="22" t="s">
        <v>351</v>
      </c>
      <c r="C37" s="7" t="s">
        <v>3579</v>
      </c>
      <c r="D37" s="7" t="s">
        <v>3580</v>
      </c>
    </row>
    <row r="38">
      <c r="A38" s="8" t="s">
        <v>351</v>
      </c>
      <c r="B38" s="10" t="s">
        <v>351</v>
      </c>
      <c r="C38" s="11" t="s">
        <v>2839</v>
      </c>
      <c r="D38" s="11" t="s">
        <v>2840</v>
      </c>
    </row>
    <row r="39">
      <c r="A39" s="7" t="s">
        <v>2978</v>
      </c>
      <c r="B39" s="11" t="s">
        <v>2527</v>
      </c>
      <c r="C39" s="12"/>
      <c r="D39" s="12"/>
    </row>
    <row r="41">
      <c r="A41" s="17" t="s">
        <v>4258</v>
      </c>
      <c r="B41" s="0" t="s">
        <v>2653</v>
      </c>
    </row>
    <row r="42">
      <c r="A42" s="17" t="s">
        <v>4275</v>
      </c>
      <c r="B42" s="0" t="s">
        <v>607</v>
      </c>
    </row>
    <row r="43">
      <c r="A43" s="17" t="s">
        <v>3578</v>
      </c>
      <c r="B43" s="0" t="s">
        <v>414</v>
      </c>
    </row>
    <row r="44">
      <c r="A44" s="17" t="s">
        <v>3340</v>
      </c>
      <c r="B44" s="0" t="s">
        <v>463</v>
      </c>
    </row>
    <row r="45">
      <c r="A45" s="17" t="s">
        <v>2771</v>
      </c>
      <c r="B45" s="0" t="s">
        <v>2772</v>
      </c>
    </row>
    <row r="46">
      <c r="A46" s="3" t="s">
        <v>351</v>
      </c>
      <c r="B46" s="5" t="s">
        <v>351</v>
      </c>
      <c r="C46" s="7" t="s">
        <v>3547</v>
      </c>
      <c r="D46" s="15" t="s">
        <v>3547</v>
      </c>
    </row>
    <row r="47">
      <c r="A47" s="20" t="s">
        <v>351</v>
      </c>
      <c r="B47" s="22" t="s">
        <v>351</v>
      </c>
      <c r="C47" s="7" t="s">
        <v>3579</v>
      </c>
      <c r="D47" s="7" t="s">
        <v>3580</v>
      </c>
    </row>
    <row r="48">
      <c r="A48" s="8" t="s">
        <v>351</v>
      </c>
      <c r="B48" s="10" t="s">
        <v>351</v>
      </c>
      <c r="C48" s="11" t="s">
        <v>2839</v>
      </c>
      <c r="D48" s="11" t="s">
        <v>2840</v>
      </c>
    </row>
    <row r="49">
      <c r="A49" s="7" t="s">
        <v>2978</v>
      </c>
      <c r="B49" s="11" t="s">
        <v>2527</v>
      </c>
      <c r="C49" s="12"/>
      <c r="D49" s="12"/>
    </row>
    <row r="51">
      <c r="A51" s="17" t="s">
        <v>4258</v>
      </c>
      <c r="B51" s="0" t="s">
        <v>2653</v>
      </c>
    </row>
    <row r="52">
      <c r="A52" s="17" t="s">
        <v>4275</v>
      </c>
      <c r="B52" s="0" t="s">
        <v>484</v>
      </c>
    </row>
    <row r="53">
      <c r="A53" s="17" t="s">
        <v>3578</v>
      </c>
      <c r="B53" s="0" t="s">
        <v>414</v>
      </c>
    </row>
    <row r="54">
      <c r="A54" s="17" t="s">
        <v>3340</v>
      </c>
      <c r="B54" s="0" t="s">
        <v>463</v>
      </c>
    </row>
    <row r="55">
      <c r="A55" s="17" t="s">
        <v>2771</v>
      </c>
      <c r="B55" s="0" t="s">
        <v>2772</v>
      </c>
    </row>
    <row r="56">
      <c r="A56" s="3" t="s">
        <v>351</v>
      </c>
      <c r="B56" s="5" t="s">
        <v>351</v>
      </c>
      <c r="C56" s="7" t="s">
        <v>3547</v>
      </c>
      <c r="D56" s="15" t="s">
        <v>3547</v>
      </c>
    </row>
    <row r="57">
      <c r="A57" s="20" t="s">
        <v>351</v>
      </c>
      <c r="B57" s="22" t="s">
        <v>351</v>
      </c>
      <c r="C57" s="7" t="s">
        <v>3579</v>
      </c>
      <c r="D57" s="7" t="s">
        <v>3580</v>
      </c>
    </row>
    <row r="58">
      <c r="A58" s="8" t="s">
        <v>351</v>
      </c>
      <c r="B58" s="10" t="s">
        <v>351</v>
      </c>
      <c r="C58" s="11" t="s">
        <v>2839</v>
      </c>
      <c r="D58" s="11" t="s">
        <v>2840</v>
      </c>
    </row>
    <row r="59">
      <c r="A59" s="7" t="s">
        <v>2978</v>
      </c>
      <c r="B59" s="11" t="s">
        <v>2527</v>
      </c>
      <c r="C59" s="16"/>
      <c r="D59" s="16"/>
    </row>
    <row r="61">
      <c r="A61" s="17" t="s">
        <v>4258</v>
      </c>
      <c r="B61" s="0" t="s">
        <v>2653</v>
      </c>
    </row>
    <row r="62">
      <c r="A62" s="17" t="s">
        <v>4275</v>
      </c>
      <c r="B62" s="0" t="s">
        <v>493</v>
      </c>
    </row>
    <row r="63">
      <c r="A63" s="17" t="s">
        <v>3578</v>
      </c>
      <c r="B63" s="0" t="s">
        <v>443</v>
      </c>
    </row>
    <row r="64">
      <c r="A64" s="17" t="s">
        <v>3340</v>
      </c>
      <c r="B64" s="0" t="s">
        <v>463</v>
      </c>
    </row>
    <row r="65">
      <c r="A65" s="17" t="s">
        <v>2771</v>
      </c>
      <c r="B65" s="0" t="s">
        <v>2772</v>
      </c>
    </row>
    <row r="66">
      <c r="A66" s="3" t="s">
        <v>351</v>
      </c>
      <c r="B66" s="5" t="s">
        <v>351</v>
      </c>
      <c r="C66" s="7" t="s">
        <v>3547</v>
      </c>
      <c r="D66" s="15" t="s">
        <v>3547</v>
      </c>
    </row>
    <row r="67">
      <c r="A67" s="20" t="s">
        <v>351</v>
      </c>
      <c r="B67" s="22" t="s">
        <v>351</v>
      </c>
      <c r="C67" s="7" t="s">
        <v>3579</v>
      </c>
      <c r="D67" s="7" t="s">
        <v>3580</v>
      </c>
    </row>
    <row r="68">
      <c r="A68" s="8" t="s">
        <v>351</v>
      </c>
      <c r="B68" s="10" t="s">
        <v>351</v>
      </c>
      <c r="C68" s="11" t="s">
        <v>2839</v>
      </c>
      <c r="D68" s="11" t="s">
        <v>2840</v>
      </c>
    </row>
    <row r="69">
      <c r="A69" s="7" t="s">
        <v>2978</v>
      </c>
      <c r="B69" s="11" t="s">
        <v>2527</v>
      </c>
      <c r="C69" s="16"/>
      <c r="D69" s="16"/>
    </row>
    <row r="71">
      <c r="A71" s="17" t="s">
        <v>4258</v>
      </c>
      <c r="B71" s="0" t="s">
        <v>2653</v>
      </c>
    </row>
    <row r="72">
      <c r="A72" s="17" t="s">
        <v>4275</v>
      </c>
      <c r="B72" s="0" t="s">
        <v>607</v>
      </c>
    </row>
    <row r="73">
      <c r="A73" s="17" t="s">
        <v>3578</v>
      </c>
      <c r="B73" s="0" t="s">
        <v>443</v>
      </c>
    </row>
    <row r="74">
      <c r="A74" s="17" t="s">
        <v>3340</v>
      </c>
      <c r="B74" s="0" t="s">
        <v>463</v>
      </c>
    </row>
    <row r="75">
      <c r="A75" s="17" t="s">
        <v>2771</v>
      </c>
      <c r="B75" s="0" t="s">
        <v>2772</v>
      </c>
    </row>
    <row r="76">
      <c r="A76" s="3" t="s">
        <v>351</v>
      </c>
      <c r="B76" s="5" t="s">
        <v>351</v>
      </c>
      <c r="C76" s="7" t="s">
        <v>3547</v>
      </c>
      <c r="D76" s="15" t="s">
        <v>3547</v>
      </c>
    </row>
    <row r="77">
      <c r="A77" s="20" t="s">
        <v>351</v>
      </c>
      <c r="B77" s="22" t="s">
        <v>351</v>
      </c>
      <c r="C77" s="7" t="s">
        <v>3579</v>
      </c>
      <c r="D77" s="7" t="s">
        <v>3580</v>
      </c>
    </row>
    <row r="78">
      <c r="A78" s="8" t="s">
        <v>351</v>
      </c>
      <c r="B78" s="10" t="s">
        <v>351</v>
      </c>
      <c r="C78" s="11" t="s">
        <v>2839</v>
      </c>
      <c r="D78" s="11" t="s">
        <v>2840</v>
      </c>
    </row>
    <row r="79">
      <c r="A79" s="7" t="s">
        <v>2978</v>
      </c>
      <c r="B79" s="11" t="s">
        <v>2527</v>
      </c>
      <c r="C79" s="16"/>
      <c r="D79" s="16"/>
    </row>
    <row r="81">
      <c r="A81" s="17" t="s">
        <v>4258</v>
      </c>
      <c r="B81" s="0" t="s">
        <v>2653</v>
      </c>
    </row>
    <row r="82">
      <c r="A82" s="17" t="s">
        <v>4275</v>
      </c>
      <c r="B82" s="0" t="s">
        <v>484</v>
      </c>
    </row>
    <row r="83">
      <c r="A83" s="17" t="s">
        <v>3578</v>
      </c>
      <c r="B83" s="0" t="s">
        <v>443</v>
      </c>
    </row>
    <row r="84">
      <c r="A84" s="17" t="s">
        <v>3340</v>
      </c>
      <c r="B84" s="0" t="s">
        <v>463</v>
      </c>
    </row>
    <row r="85">
      <c r="A85" s="17" t="s">
        <v>2771</v>
      </c>
      <c r="B85" s="0" t="s">
        <v>2772</v>
      </c>
    </row>
    <row r="86">
      <c r="A86" s="3" t="s">
        <v>351</v>
      </c>
      <c r="B86" s="5" t="s">
        <v>351</v>
      </c>
      <c r="C86" s="7" t="s">
        <v>3547</v>
      </c>
      <c r="D86" s="15" t="s">
        <v>3547</v>
      </c>
    </row>
    <row r="87">
      <c r="A87" s="20" t="s">
        <v>351</v>
      </c>
      <c r="B87" s="22" t="s">
        <v>351</v>
      </c>
      <c r="C87" s="7" t="s">
        <v>3579</v>
      </c>
      <c r="D87" s="7" t="s">
        <v>3580</v>
      </c>
    </row>
    <row r="88">
      <c r="A88" s="8" t="s">
        <v>351</v>
      </c>
      <c r="B88" s="10" t="s">
        <v>351</v>
      </c>
      <c r="C88" s="11" t="s">
        <v>2839</v>
      </c>
      <c r="D88" s="11" t="s">
        <v>2840</v>
      </c>
    </row>
    <row r="89">
      <c r="A89" s="7" t="s">
        <v>2978</v>
      </c>
      <c r="B89" s="11" t="s">
        <v>2527</v>
      </c>
      <c r="C89" s="16"/>
      <c r="D89" s="16"/>
    </row>
    <row r="91">
      <c r="A91" s="17" t="s">
        <v>4258</v>
      </c>
      <c r="B91" s="0" t="s">
        <v>2653</v>
      </c>
    </row>
    <row r="92">
      <c r="A92" s="17" t="s">
        <v>4275</v>
      </c>
      <c r="B92" s="0" t="s">
        <v>493</v>
      </c>
    </row>
    <row r="93">
      <c r="A93" s="17" t="s">
        <v>3578</v>
      </c>
      <c r="B93" s="0" t="s">
        <v>528</v>
      </c>
    </row>
    <row r="94">
      <c r="A94" s="17" t="s">
        <v>3340</v>
      </c>
      <c r="B94" s="0" t="s">
        <v>576</v>
      </c>
    </row>
    <row r="95">
      <c r="A95" s="17" t="s">
        <v>2771</v>
      </c>
      <c r="B95" s="0" t="s">
        <v>2772</v>
      </c>
    </row>
    <row r="96">
      <c r="A96" s="3" t="s">
        <v>351</v>
      </c>
      <c r="B96" s="5" t="s">
        <v>351</v>
      </c>
      <c r="C96" s="7" t="s">
        <v>3547</v>
      </c>
      <c r="D96" s="15" t="s">
        <v>3547</v>
      </c>
    </row>
    <row r="97">
      <c r="A97" s="20" t="s">
        <v>351</v>
      </c>
      <c r="B97" s="22" t="s">
        <v>351</v>
      </c>
      <c r="C97" s="7" t="s">
        <v>3579</v>
      </c>
      <c r="D97" s="7" t="s">
        <v>3580</v>
      </c>
    </row>
    <row r="98">
      <c r="A98" s="8" t="s">
        <v>351</v>
      </c>
      <c r="B98" s="10" t="s">
        <v>351</v>
      </c>
      <c r="C98" s="11" t="s">
        <v>2839</v>
      </c>
      <c r="D98" s="11" t="s">
        <v>2840</v>
      </c>
    </row>
    <row r="99">
      <c r="A99" s="7" t="s">
        <v>2978</v>
      </c>
      <c r="B99" s="11" t="s">
        <v>2527</v>
      </c>
      <c r="C99" s="12"/>
      <c r="D99" s="12"/>
    </row>
    <row r="101">
      <c r="A101" s="17" t="s">
        <v>4258</v>
      </c>
      <c r="B101" s="0" t="s">
        <v>2653</v>
      </c>
    </row>
    <row r="102">
      <c r="A102" s="17" t="s">
        <v>4275</v>
      </c>
      <c r="B102" s="0" t="s">
        <v>607</v>
      </c>
    </row>
    <row r="103">
      <c r="A103" s="17" t="s">
        <v>3578</v>
      </c>
      <c r="B103" s="0" t="s">
        <v>528</v>
      </c>
    </row>
    <row r="104">
      <c r="A104" s="17" t="s">
        <v>3340</v>
      </c>
      <c r="B104" s="0" t="s">
        <v>576</v>
      </c>
    </row>
    <row r="105">
      <c r="A105" s="17" t="s">
        <v>2771</v>
      </c>
      <c r="B105" s="0" t="s">
        <v>2772</v>
      </c>
    </row>
    <row r="106">
      <c r="A106" s="3" t="s">
        <v>351</v>
      </c>
      <c r="B106" s="5" t="s">
        <v>351</v>
      </c>
      <c r="C106" s="7" t="s">
        <v>3547</v>
      </c>
      <c r="D106" s="15" t="s">
        <v>3547</v>
      </c>
    </row>
    <row r="107">
      <c r="A107" s="20" t="s">
        <v>351</v>
      </c>
      <c r="B107" s="22" t="s">
        <v>351</v>
      </c>
      <c r="C107" s="7" t="s">
        <v>3579</v>
      </c>
      <c r="D107" s="7" t="s">
        <v>3580</v>
      </c>
    </row>
    <row r="108">
      <c r="A108" s="8" t="s">
        <v>351</v>
      </c>
      <c r="B108" s="10" t="s">
        <v>351</v>
      </c>
      <c r="C108" s="11" t="s">
        <v>2839</v>
      </c>
      <c r="D108" s="11" t="s">
        <v>2840</v>
      </c>
    </row>
    <row r="109">
      <c r="A109" s="7" t="s">
        <v>2978</v>
      </c>
      <c r="B109" s="11" t="s">
        <v>2527</v>
      </c>
      <c r="C109" s="12"/>
      <c r="D109" s="12"/>
    </row>
    <row r="111">
      <c r="A111" s="17" t="s">
        <v>4258</v>
      </c>
      <c r="B111" s="0" t="s">
        <v>2653</v>
      </c>
    </row>
    <row r="112">
      <c r="A112" s="17" t="s">
        <v>4275</v>
      </c>
      <c r="B112" s="0" t="s">
        <v>484</v>
      </c>
    </row>
    <row r="113">
      <c r="A113" s="17" t="s">
        <v>3578</v>
      </c>
      <c r="B113" s="0" t="s">
        <v>528</v>
      </c>
    </row>
    <row r="114">
      <c r="A114" s="17" t="s">
        <v>3340</v>
      </c>
      <c r="B114" s="0" t="s">
        <v>576</v>
      </c>
    </row>
    <row r="115">
      <c r="A115" s="17" t="s">
        <v>2771</v>
      </c>
      <c r="B115" s="0" t="s">
        <v>2772</v>
      </c>
    </row>
    <row r="116">
      <c r="A116" s="3" t="s">
        <v>351</v>
      </c>
      <c r="B116" s="5" t="s">
        <v>351</v>
      </c>
      <c r="C116" s="7" t="s">
        <v>3547</v>
      </c>
      <c r="D116" s="15" t="s">
        <v>3547</v>
      </c>
    </row>
    <row r="117">
      <c r="A117" s="20" t="s">
        <v>351</v>
      </c>
      <c r="B117" s="22" t="s">
        <v>351</v>
      </c>
      <c r="C117" s="7" t="s">
        <v>3579</v>
      </c>
      <c r="D117" s="7" t="s">
        <v>3580</v>
      </c>
    </row>
    <row r="118">
      <c r="A118" s="8" t="s">
        <v>351</v>
      </c>
      <c r="B118" s="10" t="s">
        <v>351</v>
      </c>
      <c r="C118" s="11" t="s">
        <v>2839</v>
      </c>
      <c r="D118" s="11" t="s">
        <v>2840</v>
      </c>
    </row>
    <row r="119">
      <c r="A119" s="7" t="s">
        <v>2978</v>
      </c>
      <c r="B119" s="11" t="s">
        <v>2527</v>
      </c>
      <c r="C119" s="16"/>
      <c r="D119" s="16"/>
    </row>
    <row r="121">
      <c r="A121" s="17" t="s">
        <v>4258</v>
      </c>
      <c r="B121" s="0" t="s">
        <v>2653</v>
      </c>
    </row>
    <row r="122">
      <c r="A122" s="17" t="s">
        <v>4275</v>
      </c>
      <c r="B122" s="0" t="s">
        <v>493</v>
      </c>
    </row>
    <row r="123">
      <c r="A123" s="17" t="s">
        <v>3578</v>
      </c>
      <c r="B123" s="0" t="s">
        <v>414</v>
      </c>
    </row>
    <row r="124">
      <c r="A124" s="17" t="s">
        <v>3340</v>
      </c>
      <c r="B124" s="0" t="s">
        <v>576</v>
      </c>
    </row>
    <row r="125">
      <c r="A125" s="17" t="s">
        <v>2771</v>
      </c>
      <c r="B125" s="0" t="s">
        <v>2772</v>
      </c>
    </row>
    <row r="126">
      <c r="A126" s="3" t="s">
        <v>351</v>
      </c>
      <c r="B126" s="5" t="s">
        <v>351</v>
      </c>
      <c r="C126" s="7" t="s">
        <v>3547</v>
      </c>
      <c r="D126" s="15" t="s">
        <v>3547</v>
      </c>
    </row>
    <row r="127">
      <c r="A127" s="20" t="s">
        <v>351</v>
      </c>
      <c r="B127" s="22" t="s">
        <v>351</v>
      </c>
      <c r="C127" s="7" t="s">
        <v>3579</v>
      </c>
      <c r="D127" s="7" t="s">
        <v>3580</v>
      </c>
    </row>
    <row r="128">
      <c r="A128" s="8" t="s">
        <v>351</v>
      </c>
      <c r="B128" s="10" t="s">
        <v>351</v>
      </c>
      <c r="C128" s="11" t="s">
        <v>2839</v>
      </c>
      <c r="D128" s="11" t="s">
        <v>2840</v>
      </c>
    </row>
    <row r="129">
      <c r="A129" s="7" t="s">
        <v>2978</v>
      </c>
      <c r="B129" s="11" t="s">
        <v>2527</v>
      </c>
      <c r="C129" s="12"/>
      <c r="D129" s="12"/>
    </row>
    <row r="131">
      <c r="A131" s="17" t="s">
        <v>4258</v>
      </c>
      <c r="B131" s="0" t="s">
        <v>2653</v>
      </c>
    </row>
    <row r="132">
      <c r="A132" s="17" t="s">
        <v>4275</v>
      </c>
      <c r="B132" s="0" t="s">
        <v>607</v>
      </c>
    </row>
    <row r="133">
      <c r="A133" s="17" t="s">
        <v>3578</v>
      </c>
      <c r="B133" s="0" t="s">
        <v>414</v>
      </c>
    </row>
    <row r="134">
      <c r="A134" s="17" t="s">
        <v>3340</v>
      </c>
      <c r="B134" s="0" t="s">
        <v>576</v>
      </c>
    </row>
    <row r="135">
      <c r="A135" s="17" t="s">
        <v>2771</v>
      </c>
      <c r="B135" s="0" t="s">
        <v>2772</v>
      </c>
    </row>
    <row r="136">
      <c r="A136" s="3" t="s">
        <v>351</v>
      </c>
      <c r="B136" s="5" t="s">
        <v>351</v>
      </c>
      <c r="C136" s="7" t="s">
        <v>3547</v>
      </c>
      <c r="D136" s="15" t="s">
        <v>3547</v>
      </c>
    </row>
    <row r="137">
      <c r="A137" s="20" t="s">
        <v>351</v>
      </c>
      <c r="B137" s="22" t="s">
        <v>351</v>
      </c>
      <c r="C137" s="7" t="s">
        <v>3579</v>
      </c>
      <c r="D137" s="7" t="s">
        <v>3580</v>
      </c>
    </row>
    <row r="138">
      <c r="A138" s="8" t="s">
        <v>351</v>
      </c>
      <c r="B138" s="10" t="s">
        <v>351</v>
      </c>
      <c r="C138" s="11" t="s">
        <v>2839</v>
      </c>
      <c r="D138" s="11" t="s">
        <v>2840</v>
      </c>
    </row>
    <row r="139">
      <c r="A139" s="7" t="s">
        <v>2978</v>
      </c>
      <c r="B139" s="11" t="s">
        <v>2527</v>
      </c>
      <c r="C139" s="12"/>
      <c r="D139" s="12"/>
    </row>
    <row r="141">
      <c r="A141" s="17" t="s">
        <v>4258</v>
      </c>
      <c r="B141" s="0" t="s">
        <v>2653</v>
      </c>
    </row>
    <row r="142">
      <c r="A142" s="17" t="s">
        <v>4275</v>
      </c>
      <c r="B142" s="0" t="s">
        <v>484</v>
      </c>
    </row>
    <row r="143">
      <c r="A143" s="17" t="s">
        <v>3578</v>
      </c>
      <c r="B143" s="0" t="s">
        <v>414</v>
      </c>
    </row>
    <row r="144">
      <c r="A144" s="17" t="s">
        <v>3340</v>
      </c>
      <c r="B144" s="0" t="s">
        <v>576</v>
      </c>
    </row>
    <row r="145">
      <c r="A145" s="17" t="s">
        <v>2771</v>
      </c>
      <c r="B145" s="0" t="s">
        <v>2772</v>
      </c>
    </row>
    <row r="146">
      <c r="A146" s="3" t="s">
        <v>351</v>
      </c>
      <c r="B146" s="5" t="s">
        <v>351</v>
      </c>
      <c r="C146" s="7" t="s">
        <v>3547</v>
      </c>
      <c r="D146" s="15" t="s">
        <v>3547</v>
      </c>
    </row>
    <row r="147">
      <c r="A147" s="20" t="s">
        <v>351</v>
      </c>
      <c r="B147" s="22" t="s">
        <v>351</v>
      </c>
      <c r="C147" s="7" t="s">
        <v>3579</v>
      </c>
      <c r="D147" s="7" t="s">
        <v>3580</v>
      </c>
    </row>
    <row r="148">
      <c r="A148" s="8" t="s">
        <v>351</v>
      </c>
      <c r="B148" s="10" t="s">
        <v>351</v>
      </c>
      <c r="C148" s="11" t="s">
        <v>2839</v>
      </c>
      <c r="D148" s="11" t="s">
        <v>2840</v>
      </c>
    </row>
    <row r="149">
      <c r="A149" s="7" t="s">
        <v>2978</v>
      </c>
      <c r="B149" s="11" t="s">
        <v>2527</v>
      </c>
      <c r="C149" s="16"/>
      <c r="D149" s="16"/>
    </row>
    <row r="151">
      <c r="A151" s="17" t="s">
        <v>4258</v>
      </c>
      <c r="B151" s="0" t="s">
        <v>2653</v>
      </c>
    </row>
    <row r="152">
      <c r="A152" s="17" t="s">
        <v>4275</v>
      </c>
      <c r="B152" s="0" t="s">
        <v>493</v>
      </c>
    </row>
    <row r="153">
      <c r="A153" s="17" t="s">
        <v>3578</v>
      </c>
      <c r="B153" s="0" t="s">
        <v>443</v>
      </c>
    </row>
    <row r="154">
      <c r="A154" s="17" t="s">
        <v>3340</v>
      </c>
      <c r="B154" s="0" t="s">
        <v>576</v>
      </c>
    </row>
    <row r="155">
      <c r="A155" s="17" t="s">
        <v>2771</v>
      </c>
      <c r="B155" s="0" t="s">
        <v>2772</v>
      </c>
    </row>
    <row r="156">
      <c r="A156" s="3" t="s">
        <v>351</v>
      </c>
      <c r="B156" s="5" t="s">
        <v>351</v>
      </c>
      <c r="C156" s="7" t="s">
        <v>3547</v>
      </c>
      <c r="D156" s="15" t="s">
        <v>3547</v>
      </c>
    </row>
    <row r="157">
      <c r="A157" s="20" t="s">
        <v>351</v>
      </c>
      <c r="B157" s="22" t="s">
        <v>351</v>
      </c>
      <c r="C157" s="7" t="s">
        <v>3579</v>
      </c>
      <c r="D157" s="7" t="s">
        <v>3580</v>
      </c>
    </row>
    <row r="158">
      <c r="A158" s="8" t="s">
        <v>351</v>
      </c>
      <c r="B158" s="10" t="s">
        <v>351</v>
      </c>
      <c r="C158" s="11" t="s">
        <v>2839</v>
      </c>
      <c r="D158" s="11" t="s">
        <v>2840</v>
      </c>
    </row>
    <row r="159">
      <c r="A159" s="7" t="s">
        <v>2978</v>
      </c>
      <c r="B159" s="11" t="s">
        <v>2527</v>
      </c>
      <c r="C159" s="16"/>
      <c r="D159" s="16"/>
    </row>
    <row r="161">
      <c r="A161" s="17" t="s">
        <v>4258</v>
      </c>
      <c r="B161" s="0" t="s">
        <v>2653</v>
      </c>
    </row>
    <row r="162">
      <c r="A162" s="17" t="s">
        <v>4275</v>
      </c>
      <c r="B162" s="0" t="s">
        <v>607</v>
      </c>
    </row>
    <row r="163">
      <c r="A163" s="17" t="s">
        <v>3578</v>
      </c>
      <c r="B163" s="0" t="s">
        <v>443</v>
      </c>
    </row>
    <row r="164">
      <c r="A164" s="17" t="s">
        <v>3340</v>
      </c>
      <c r="B164" s="0" t="s">
        <v>576</v>
      </c>
    </row>
    <row r="165">
      <c r="A165" s="17" t="s">
        <v>2771</v>
      </c>
      <c r="B165" s="0" t="s">
        <v>2772</v>
      </c>
    </row>
    <row r="166">
      <c r="A166" s="3" t="s">
        <v>351</v>
      </c>
      <c r="B166" s="5" t="s">
        <v>351</v>
      </c>
      <c r="C166" s="7" t="s">
        <v>3547</v>
      </c>
      <c r="D166" s="15" t="s">
        <v>3547</v>
      </c>
    </row>
    <row r="167">
      <c r="A167" s="20" t="s">
        <v>351</v>
      </c>
      <c r="B167" s="22" t="s">
        <v>351</v>
      </c>
      <c r="C167" s="7" t="s">
        <v>3579</v>
      </c>
      <c r="D167" s="7" t="s">
        <v>3580</v>
      </c>
    </row>
    <row r="168">
      <c r="A168" s="8" t="s">
        <v>351</v>
      </c>
      <c r="B168" s="10" t="s">
        <v>351</v>
      </c>
      <c r="C168" s="11" t="s">
        <v>2839</v>
      </c>
      <c r="D168" s="11" t="s">
        <v>2840</v>
      </c>
    </row>
    <row r="169">
      <c r="A169" s="7" t="s">
        <v>2978</v>
      </c>
      <c r="B169" s="11" t="s">
        <v>2527</v>
      </c>
      <c r="C169" s="16"/>
      <c r="D169" s="16"/>
    </row>
    <row r="171">
      <c r="A171" s="17" t="s">
        <v>4258</v>
      </c>
      <c r="B171" s="0" t="s">
        <v>2653</v>
      </c>
    </row>
    <row r="172">
      <c r="A172" s="17" t="s">
        <v>4275</v>
      </c>
      <c r="B172" s="0" t="s">
        <v>484</v>
      </c>
    </row>
    <row r="173">
      <c r="A173" s="17" t="s">
        <v>3578</v>
      </c>
      <c r="B173" s="0" t="s">
        <v>443</v>
      </c>
    </row>
    <row r="174">
      <c r="A174" s="17" t="s">
        <v>3340</v>
      </c>
      <c r="B174" s="0" t="s">
        <v>576</v>
      </c>
    </row>
    <row r="175">
      <c r="A175" s="17" t="s">
        <v>2771</v>
      </c>
      <c r="B175" s="0" t="s">
        <v>2772</v>
      </c>
    </row>
    <row r="176">
      <c r="A176" s="3" t="s">
        <v>351</v>
      </c>
      <c r="B176" s="5" t="s">
        <v>351</v>
      </c>
      <c r="C176" s="7" t="s">
        <v>3547</v>
      </c>
      <c r="D176" s="15" t="s">
        <v>3547</v>
      </c>
    </row>
    <row r="177">
      <c r="A177" s="20" t="s">
        <v>351</v>
      </c>
      <c r="B177" s="22" t="s">
        <v>351</v>
      </c>
      <c r="C177" s="7" t="s">
        <v>3579</v>
      </c>
      <c r="D177" s="7" t="s">
        <v>3580</v>
      </c>
    </row>
    <row r="178">
      <c r="A178" s="8" t="s">
        <v>351</v>
      </c>
      <c r="B178" s="10" t="s">
        <v>351</v>
      </c>
      <c r="C178" s="11" t="s">
        <v>2839</v>
      </c>
      <c r="D178" s="11" t="s">
        <v>2840</v>
      </c>
    </row>
    <row r="179">
      <c r="A179" s="7" t="s">
        <v>2978</v>
      </c>
      <c r="B179" s="11" t="s">
        <v>2527</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'Enums'!FT1:FT3</formula1>
    </dataValidation>
    <dataValidation type="list" sqref="B3" showErrorMessage="1" errorStyle="warning">
      <formula1>'Enums'!BQ1:BQ192</formula1>
    </dataValidation>
    <dataValidation type="list" sqref="B4" showErrorMessage="1" errorStyle="warning">
      <formula1>'Enums'!DP1:DP3</formula1>
    </dataValidation>
    <dataValidation type="list" sqref="B12" showErrorMessage="1" errorStyle="warning">
      <formula1>'Enums'!FT1:FT3</formula1>
    </dataValidation>
    <dataValidation type="list" sqref="B13" showErrorMessage="1" errorStyle="warning">
      <formula1>'Enums'!BQ1:BQ192</formula1>
    </dataValidation>
    <dataValidation type="list" sqref="B14" showErrorMessage="1" errorStyle="warning">
      <formula1>'Enums'!DP1:DP3</formula1>
    </dataValidation>
    <dataValidation type="list" sqref="B22" showErrorMessage="1" errorStyle="warning">
      <formula1>'Enums'!FT1:FT3</formula1>
    </dataValidation>
    <dataValidation type="list" sqref="B23" showErrorMessage="1" errorStyle="warning">
      <formula1>'Enums'!BQ1:BQ192</formula1>
    </dataValidation>
    <dataValidation type="list" sqref="B24" showErrorMessage="1" errorStyle="warning">
      <formula1>'Enums'!DP1:DP3</formula1>
    </dataValidation>
    <dataValidation type="list" sqref="B32" showErrorMessage="1" errorStyle="warning">
      <formula1>'Enums'!FT1:FT3</formula1>
    </dataValidation>
    <dataValidation type="list" sqref="B33" showErrorMessage="1" errorStyle="warning">
      <formula1>'Enums'!BQ1:BQ192</formula1>
    </dataValidation>
    <dataValidation type="list" sqref="B34" showErrorMessage="1" errorStyle="warning">
      <formula1>'Enums'!DP1:DP3</formula1>
    </dataValidation>
    <dataValidation type="list" sqref="B42" showErrorMessage="1" errorStyle="warning">
      <formula1>'Enums'!FT1:FT3</formula1>
    </dataValidation>
    <dataValidation type="list" sqref="B43" showErrorMessage="1" errorStyle="warning">
      <formula1>'Enums'!BQ1:BQ192</formula1>
    </dataValidation>
    <dataValidation type="list" sqref="B44" showErrorMessage="1" errorStyle="warning">
      <formula1>'Enums'!DP1:DP3</formula1>
    </dataValidation>
    <dataValidation type="list" sqref="B52" showErrorMessage="1" errorStyle="warning">
      <formula1>'Enums'!FT1:FT3</formula1>
    </dataValidation>
    <dataValidation type="list" sqref="B53" showErrorMessage="1" errorStyle="warning">
      <formula1>'Enums'!BQ1:BQ192</formula1>
    </dataValidation>
    <dataValidation type="list" sqref="B54" showErrorMessage="1" errorStyle="warning">
      <formula1>'Enums'!DP1:DP3</formula1>
    </dataValidation>
    <dataValidation type="list" sqref="B62" showErrorMessage="1" errorStyle="warning">
      <formula1>'Enums'!FT1:FT3</formula1>
    </dataValidation>
    <dataValidation type="list" sqref="B63" showErrorMessage="1" errorStyle="warning">
      <formula1>'Enums'!BQ1:BQ192</formula1>
    </dataValidation>
    <dataValidation type="list" sqref="B64" showErrorMessage="1" errorStyle="warning">
      <formula1>'Enums'!DP1:DP3</formula1>
    </dataValidation>
    <dataValidation type="list" sqref="B72" showErrorMessage="1" errorStyle="warning">
      <formula1>'Enums'!FT1:FT3</formula1>
    </dataValidation>
    <dataValidation type="list" sqref="B73" showErrorMessage="1" errorStyle="warning">
      <formula1>'Enums'!BQ1:BQ192</formula1>
    </dataValidation>
    <dataValidation type="list" sqref="B74" showErrorMessage="1" errorStyle="warning">
      <formula1>'Enums'!DP1:DP3</formula1>
    </dataValidation>
    <dataValidation type="list" sqref="B82" showErrorMessage="1" errorStyle="warning">
      <formula1>'Enums'!FT1:FT3</formula1>
    </dataValidation>
    <dataValidation type="list" sqref="B83" showErrorMessage="1" errorStyle="warning">
      <formula1>'Enums'!BQ1:BQ192</formula1>
    </dataValidation>
    <dataValidation type="list" sqref="B84" showErrorMessage="1" errorStyle="warning">
      <formula1>'Enums'!DP1:DP3</formula1>
    </dataValidation>
    <dataValidation type="list" sqref="B92" showErrorMessage="1" errorStyle="warning">
      <formula1>'Enums'!FT1:FT3</formula1>
    </dataValidation>
    <dataValidation type="list" sqref="B93" showErrorMessage="1" errorStyle="warning">
      <formula1>'Enums'!BQ1:BQ192</formula1>
    </dataValidation>
    <dataValidation type="list" sqref="B94" showErrorMessage="1" errorStyle="warning">
      <formula1>'Enums'!DP1:DP3</formula1>
    </dataValidation>
    <dataValidation type="list" sqref="B102" showErrorMessage="1" errorStyle="warning">
      <formula1>'Enums'!FT1:FT3</formula1>
    </dataValidation>
    <dataValidation type="list" sqref="B103" showErrorMessage="1" errorStyle="warning">
      <formula1>'Enums'!BQ1:BQ192</formula1>
    </dataValidation>
    <dataValidation type="list" sqref="B104" showErrorMessage="1" errorStyle="warning">
      <formula1>'Enums'!DP1:DP3</formula1>
    </dataValidation>
    <dataValidation type="list" sqref="B112" showErrorMessage="1" errorStyle="warning">
      <formula1>'Enums'!FT1:FT3</formula1>
    </dataValidation>
    <dataValidation type="list" sqref="B113" showErrorMessage="1" errorStyle="warning">
      <formula1>'Enums'!BQ1:BQ192</formula1>
    </dataValidation>
    <dataValidation type="list" sqref="B114" showErrorMessage="1" errorStyle="warning">
      <formula1>'Enums'!DP1:DP3</formula1>
    </dataValidation>
    <dataValidation type="list" sqref="B122" showErrorMessage="1" errorStyle="warning">
      <formula1>'Enums'!FT1:FT3</formula1>
    </dataValidation>
    <dataValidation type="list" sqref="B123" showErrorMessage="1" errorStyle="warning">
      <formula1>'Enums'!BQ1:BQ192</formula1>
    </dataValidation>
    <dataValidation type="list" sqref="B124" showErrorMessage="1" errorStyle="warning">
      <formula1>'Enums'!DP1:DP3</formula1>
    </dataValidation>
    <dataValidation type="list" sqref="B132" showErrorMessage="1" errorStyle="warning">
      <formula1>'Enums'!FT1:FT3</formula1>
    </dataValidation>
    <dataValidation type="list" sqref="B133" showErrorMessage="1" errorStyle="warning">
      <formula1>'Enums'!BQ1:BQ192</formula1>
    </dataValidation>
    <dataValidation type="list" sqref="B134" showErrorMessage="1" errorStyle="warning">
      <formula1>'Enums'!DP1:DP3</formula1>
    </dataValidation>
    <dataValidation type="list" sqref="B142" showErrorMessage="1" errorStyle="warning">
      <formula1>'Enums'!FT1:FT3</formula1>
    </dataValidation>
    <dataValidation type="list" sqref="B143" showErrorMessage="1" errorStyle="warning">
      <formula1>'Enums'!BQ1:BQ192</formula1>
    </dataValidation>
    <dataValidation type="list" sqref="B144" showErrorMessage="1" errorStyle="warning">
      <formula1>'Enums'!DP1:DP3</formula1>
    </dataValidation>
    <dataValidation type="list" sqref="B152" showErrorMessage="1" errorStyle="warning">
      <formula1>'Enums'!FT1:FT3</formula1>
    </dataValidation>
    <dataValidation type="list" sqref="B153" showErrorMessage="1" errorStyle="warning">
      <formula1>'Enums'!BQ1:BQ192</formula1>
    </dataValidation>
    <dataValidation type="list" sqref="B154" showErrorMessage="1" errorStyle="warning">
      <formula1>'Enums'!DP1:DP3</formula1>
    </dataValidation>
    <dataValidation type="list" sqref="B162" showErrorMessage="1" errorStyle="warning">
      <formula1>'Enums'!FT1:FT3</formula1>
    </dataValidation>
    <dataValidation type="list" sqref="B163" showErrorMessage="1" errorStyle="warning">
      <formula1>'Enums'!BQ1:BQ192</formula1>
    </dataValidation>
    <dataValidation type="list" sqref="B164" showErrorMessage="1" errorStyle="warning">
      <formula1>'Enums'!DP1:DP3</formula1>
    </dataValidation>
    <dataValidation type="list" sqref="B172" showErrorMessage="1" errorStyle="warning">
      <formula1>'Enums'!FT1:FT3</formula1>
    </dataValidation>
    <dataValidation type="list" sqref="B173" showErrorMessage="1" errorStyle="warning">
      <formula1>'Enums'!BQ1:BQ192</formula1>
    </dataValidation>
    <dataValidation type="list" sqref="B174" showErrorMessage="1" errorStyle="warning">
      <formula1>'Enums'!DP1:DP3</formula1>
    </dataValidation>
  </dataValidations>
  <headerFooter/>
</worksheet>
</file>

<file path=xl/worksheets/sheet171.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4258</v>
      </c>
      <c r="B1" s="0" t="s">
        <v>2653</v>
      </c>
    </row>
    <row r="2">
      <c r="A2" s="17" t="s">
        <v>4275</v>
      </c>
      <c r="B2" s="0" t="s">
        <v>493</v>
      </c>
    </row>
    <row r="3">
      <c r="A3" s="17" t="s">
        <v>3340</v>
      </c>
      <c r="B3" s="0" t="s">
        <v>463</v>
      </c>
    </row>
    <row r="4">
      <c r="A4" s="17" t="s">
        <v>2771</v>
      </c>
      <c r="B4" s="0" t="s">
        <v>2772</v>
      </c>
    </row>
    <row r="5">
      <c r="A5" s="3" t="s">
        <v>353</v>
      </c>
      <c r="B5" s="4" t="s">
        <v>353</v>
      </c>
      <c r="C5" s="5" t="s">
        <v>353</v>
      </c>
      <c r="D5" s="7" t="s">
        <v>3581</v>
      </c>
      <c r="E5" s="7" t="s">
        <v>3582</v>
      </c>
      <c r="F5" s="7" t="s">
        <v>3583</v>
      </c>
      <c r="G5" s="7" t="s">
        <v>2725</v>
      </c>
      <c r="H5" s="7" t="s">
        <v>3584</v>
      </c>
      <c r="I5" s="7" t="s">
        <v>3585</v>
      </c>
      <c r="J5" s="7" t="s">
        <v>3576</v>
      </c>
      <c r="K5" s="7" t="s">
        <v>3586</v>
      </c>
      <c r="L5" s="7" t="s">
        <v>3587</v>
      </c>
      <c r="M5" s="7" t="s">
        <v>3588</v>
      </c>
      <c r="N5" s="7" t="s">
        <v>3589</v>
      </c>
    </row>
    <row r="6">
      <c r="A6" s="8" t="s">
        <v>353</v>
      </c>
      <c r="B6" s="9" t="s">
        <v>353</v>
      </c>
      <c r="C6" s="10" t="s">
        <v>353</v>
      </c>
      <c r="D6" s="11" t="s">
        <v>2655</v>
      </c>
      <c r="E6" s="11" t="s">
        <v>2841</v>
      </c>
      <c r="F6" s="11" t="s">
        <v>2842</v>
      </c>
      <c r="G6" s="11" t="s">
        <v>2843</v>
      </c>
      <c r="H6" s="11" t="s">
        <v>2844</v>
      </c>
      <c r="I6" s="11" t="s">
        <v>2965</v>
      </c>
      <c r="J6" s="11" t="s">
        <v>2966</v>
      </c>
      <c r="K6" s="11" t="s">
        <v>2990</v>
      </c>
      <c r="L6" s="11" t="s">
        <v>2845</v>
      </c>
      <c r="M6" s="11" t="s">
        <v>2885</v>
      </c>
      <c r="N6" s="11" t="s">
        <v>2886</v>
      </c>
    </row>
    <row r="7">
      <c r="A7" s="7" t="s">
        <v>3461</v>
      </c>
      <c r="B7" s="15" t="s">
        <v>3461</v>
      </c>
      <c r="C7" s="11" t="s">
        <v>2626</v>
      </c>
      <c r="D7" s="12"/>
      <c r="E7" s="16"/>
      <c r="F7" s="16"/>
      <c r="G7" s="16"/>
      <c r="H7" s="12"/>
      <c r="I7" s="16"/>
      <c r="J7" s="12"/>
      <c r="K7" s="16"/>
      <c r="L7" s="16"/>
      <c r="M7" s="16"/>
      <c r="N7" s="16"/>
    </row>
    <row r="8">
      <c r="A8" s="7" t="s">
        <v>3462</v>
      </c>
      <c r="B8" s="15" t="s">
        <v>3462</v>
      </c>
      <c r="C8" s="11" t="s">
        <v>2535</v>
      </c>
      <c r="D8" s="16"/>
      <c r="E8" s="16"/>
      <c r="F8" s="16"/>
      <c r="G8" s="12"/>
      <c r="H8" s="12"/>
      <c r="I8" s="16"/>
      <c r="J8" s="12"/>
      <c r="K8" s="16"/>
      <c r="L8" s="16"/>
      <c r="M8" s="16"/>
      <c r="N8" s="16"/>
    </row>
    <row r="9">
      <c r="A9" s="7" t="s">
        <v>3463</v>
      </c>
      <c r="B9" s="15" t="s">
        <v>3463</v>
      </c>
      <c r="C9" s="11" t="s">
        <v>2537</v>
      </c>
      <c r="D9" s="12"/>
      <c r="E9" s="12"/>
      <c r="F9" s="16"/>
      <c r="G9" s="12"/>
      <c r="H9" s="12"/>
      <c r="I9" s="12"/>
      <c r="J9" s="12"/>
      <c r="K9" s="16"/>
      <c r="L9" s="12"/>
      <c r="M9" s="16"/>
      <c r="N9" s="16"/>
    </row>
    <row r="10">
      <c r="A10" s="7" t="s">
        <v>3464</v>
      </c>
      <c r="B10" s="7" t="s">
        <v>3590</v>
      </c>
      <c r="C10" s="11" t="s">
        <v>2539</v>
      </c>
      <c r="D10" s="16"/>
      <c r="E10" s="16"/>
      <c r="F10" s="12"/>
      <c r="G10" s="16"/>
      <c r="H10" s="12"/>
      <c r="I10" s="16"/>
      <c r="J10" s="16"/>
      <c r="K10" s="12"/>
      <c r="L10" s="16"/>
      <c r="M10" s="16"/>
      <c r="N10" s="16"/>
    </row>
    <row r="11">
      <c r="A11" s="13"/>
      <c r="B11" s="7" t="s">
        <v>3591</v>
      </c>
      <c r="C11" s="11" t="s">
        <v>2541</v>
      </c>
      <c r="D11" s="16"/>
      <c r="E11" s="16"/>
      <c r="F11" s="12"/>
      <c r="G11" s="16"/>
      <c r="H11" s="12"/>
      <c r="I11" s="16"/>
      <c r="J11" s="16"/>
      <c r="K11" s="12"/>
      <c r="L11" s="16"/>
      <c r="M11" s="16"/>
      <c r="N11" s="16"/>
    </row>
    <row r="12">
      <c r="A12" s="7" t="s">
        <v>3468</v>
      </c>
      <c r="B12" s="15" t="s">
        <v>3468</v>
      </c>
      <c r="C12" s="11" t="s">
        <v>2543</v>
      </c>
      <c r="D12" s="16"/>
      <c r="E12" s="16"/>
      <c r="F12" s="16"/>
      <c r="G12" s="16"/>
      <c r="H12" s="16"/>
      <c r="I12" s="16"/>
      <c r="J12" s="12"/>
      <c r="K12" s="16"/>
      <c r="L12" s="16"/>
      <c r="M12" s="12"/>
      <c r="N12" s="12"/>
    </row>
    <row r="13">
      <c r="A13" s="7" t="s">
        <v>3470</v>
      </c>
      <c r="B13" s="15" t="s">
        <v>3470</v>
      </c>
      <c r="C13" s="11" t="s">
        <v>2545</v>
      </c>
      <c r="D13" s="12"/>
      <c r="E13" s="16"/>
      <c r="F13" s="16"/>
      <c r="G13" s="16"/>
      <c r="H13" s="16"/>
      <c r="I13" s="16"/>
      <c r="J13" s="16"/>
      <c r="K13" s="16"/>
      <c r="L13" s="16"/>
      <c r="M13" s="16"/>
      <c r="N13" s="16"/>
    </row>
    <row r="14">
      <c r="A14" s="7" t="s">
        <v>3347</v>
      </c>
      <c r="B14" s="7" t="s">
        <v>3481</v>
      </c>
      <c r="C14" s="11" t="s">
        <v>2553</v>
      </c>
      <c r="D14" s="12"/>
      <c r="E14" s="16"/>
      <c r="F14" s="16"/>
      <c r="G14" s="16"/>
      <c r="H14" s="12"/>
      <c r="I14" s="16"/>
      <c r="J14" s="12"/>
      <c r="K14" s="16"/>
      <c r="L14" s="16"/>
      <c r="M14" s="16"/>
      <c r="N14" s="16"/>
    </row>
    <row r="15">
      <c r="A15" s="13"/>
      <c r="B15" s="7" t="s">
        <v>3482</v>
      </c>
      <c r="C15" s="11" t="s">
        <v>2555</v>
      </c>
      <c r="D15" s="16"/>
      <c r="E15" s="16"/>
      <c r="F15" s="16"/>
      <c r="G15" s="12"/>
      <c r="H15" s="12"/>
      <c r="I15" s="16"/>
      <c r="J15" s="12"/>
      <c r="K15" s="16"/>
      <c r="L15" s="16"/>
      <c r="M15" s="16"/>
      <c r="N15" s="16"/>
    </row>
    <row r="16">
      <c r="A16" s="13"/>
      <c r="B16" s="7" t="s">
        <v>3592</v>
      </c>
      <c r="C16" s="11" t="s">
        <v>2685</v>
      </c>
      <c r="D16" s="16"/>
      <c r="E16" s="16"/>
      <c r="F16" s="16"/>
      <c r="G16" s="16"/>
      <c r="H16" s="16"/>
      <c r="I16" s="16"/>
      <c r="J16" s="12"/>
      <c r="K16" s="16"/>
      <c r="L16" s="16"/>
      <c r="M16" s="12"/>
      <c r="N16" s="12"/>
    </row>
    <row r="17">
      <c r="A17" s="13"/>
      <c r="B17" s="7" t="s">
        <v>3593</v>
      </c>
      <c r="C17" s="11" t="s">
        <v>2687</v>
      </c>
      <c r="D17" s="12"/>
      <c r="E17" s="12"/>
      <c r="F17" s="16"/>
      <c r="G17" s="12"/>
      <c r="H17" s="12"/>
      <c r="I17" s="12"/>
      <c r="J17" s="12"/>
      <c r="K17" s="16"/>
      <c r="L17" s="12"/>
      <c r="M17" s="16"/>
      <c r="N17" s="16"/>
    </row>
    <row r="18">
      <c r="A18" s="7" t="s">
        <v>3594</v>
      </c>
      <c r="B18" s="7" t="s">
        <v>3590</v>
      </c>
      <c r="C18" s="11" t="s">
        <v>2689</v>
      </c>
      <c r="D18" s="16"/>
      <c r="E18" s="16"/>
      <c r="F18" s="12"/>
      <c r="G18" s="16"/>
      <c r="H18" s="12"/>
      <c r="I18" s="16"/>
      <c r="J18" s="16"/>
      <c r="K18" s="12"/>
      <c r="L18" s="16"/>
      <c r="M18" s="16"/>
      <c r="N18" s="16"/>
    </row>
    <row r="19">
      <c r="A19" s="13"/>
      <c r="B19" s="7" t="s">
        <v>3591</v>
      </c>
      <c r="C19" s="11" t="s">
        <v>2639</v>
      </c>
      <c r="D19" s="16"/>
      <c r="E19" s="16"/>
      <c r="F19" s="12"/>
      <c r="G19" s="16"/>
      <c r="H19" s="12"/>
      <c r="I19" s="16"/>
      <c r="J19" s="16"/>
      <c r="K19" s="12"/>
      <c r="L19" s="16"/>
      <c r="M19" s="16"/>
      <c r="N19" s="16"/>
    </row>
    <row r="20">
      <c r="A20" s="7" t="s">
        <v>3489</v>
      </c>
      <c r="B20" s="15" t="s">
        <v>3489</v>
      </c>
      <c r="C20" s="11" t="s">
        <v>2557</v>
      </c>
      <c r="D20" s="16"/>
      <c r="E20" s="16"/>
      <c r="F20" s="16"/>
      <c r="G20" s="16"/>
      <c r="H20" s="16"/>
      <c r="I20" s="16"/>
      <c r="J20" s="12"/>
      <c r="K20" s="16"/>
      <c r="L20" s="16"/>
      <c r="M20" s="12"/>
      <c r="N20" s="12"/>
    </row>
    <row r="22">
      <c r="A22" s="17" t="s">
        <v>4258</v>
      </c>
      <c r="B22" s="0" t="s">
        <v>2653</v>
      </c>
    </row>
    <row r="23">
      <c r="A23" s="17" t="s">
        <v>4275</v>
      </c>
      <c r="B23" s="0" t="s">
        <v>607</v>
      </c>
    </row>
    <row r="24">
      <c r="A24" s="17" t="s">
        <v>3340</v>
      </c>
      <c r="B24" s="0" t="s">
        <v>463</v>
      </c>
    </row>
    <row r="25">
      <c r="A25" s="17" t="s">
        <v>2771</v>
      </c>
      <c r="B25" s="0" t="s">
        <v>2772</v>
      </c>
    </row>
    <row r="26">
      <c r="A26" s="3" t="s">
        <v>353</v>
      </c>
      <c r="B26" s="4" t="s">
        <v>353</v>
      </c>
      <c r="C26" s="5" t="s">
        <v>353</v>
      </c>
      <c r="D26" s="7" t="s">
        <v>3581</v>
      </c>
      <c r="E26" s="7" t="s">
        <v>3582</v>
      </c>
      <c r="F26" s="7" t="s">
        <v>3583</v>
      </c>
      <c r="G26" s="7" t="s">
        <v>2725</v>
      </c>
      <c r="H26" s="7" t="s">
        <v>3584</v>
      </c>
      <c r="I26" s="7" t="s">
        <v>3585</v>
      </c>
      <c r="J26" s="7" t="s">
        <v>3576</v>
      </c>
      <c r="K26" s="7" t="s">
        <v>3586</v>
      </c>
      <c r="L26" s="7" t="s">
        <v>3587</v>
      </c>
      <c r="M26" s="7" t="s">
        <v>3588</v>
      </c>
      <c r="N26" s="7" t="s">
        <v>3589</v>
      </c>
    </row>
    <row r="27">
      <c r="A27" s="8" t="s">
        <v>353</v>
      </c>
      <c r="B27" s="9" t="s">
        <v>353</v>
      </c>
      <c r="C27" s="10" t="s">
        <v>353</v>
      </c>
      <c r="D27" s="11" t="s">
        <v>2655</v>
      </c>
      <c r="E27" s="11" t="s">
        <v>2841</v>
      </c>
      <c r="F27" s="11" t="s">
        <v>2842</v>
      </c>
      <c r="G27" s="11" t="s">
        <v>2843</v>
      </c>
      <c r="H27" s="11" t="s">
        <v>2844</v>
      </c>
      <c r="I27" s="11" t="s">
        <v>2965</v>
      </c>
      <c r="J27" s="11" t="s">
        <v>2966</v>
      </c>
      <c r="K27" s="11" t="s">
        <v>2990</v>
      </c>
      <c r="L27" s="11" t="s">
        <v>2845</v>
      </c>
      <c r="M27" s="11" t="s">
        <v>2885</v>
      </c>
      <c r="N27" s="11" t="s">
        <v>2886</v>
      </c>
    </row>
    <row r="28">
      <c r="A28" s="7" t="s">
        <v>3461</v>
      </c>
      <c r="B28" s="15" t="s">
        <v>3461</v>
      </c>
      <c r="C28" s="11" t="s">
        <v>2626</v>
      </c>
      <c r="D28" s="12"/>
      <c r="E28" s="16"/>
      <c r="F28" s="16"/>
      <c r="G28" s="16"/>
      <c r="H28" s="12"/>
      <c r="I28" s="16"/>
      <c r="J28" s="12"/>
      <c r="K28" s="16"/>
      <c r="L28" s="16"/>
      <c r="M28" s="16"/>
      <c r="N28" s="16"/>
    </row>
    <row r="29">
      <c r="A29" s="7" t="s">
        <v>3462</v>
      </c>
      <c r="B29" s="15" t="s">
        <v>3462</v>
      </c>
      <c r="C29" s="11" t="s">
        <v>2535</v>
      </c>
      <c r="D29" s="16"/>
      <c r="E29" s="16"/>
      <c r="F29" s="16"/>
      <c r="G29" s="12"/>
      <c r="H29" s="12"/>
      <c r="I29" s="16"/>
      <c r="J29" s="12"/>
      <c r="K29" s="16"/>
      <c r="L29" s="16"/>
      <c r="M29" s="16"/>
      <c r="N29" s="16"/>
    </row>
    <row r="30">
      <c r="A30" s="7" t="s">
        <v>3463</v>
      </c>
      <c r="B30" s="15" t="s">
        <v>3463</v>
      </c>
      <c r="C30" s="11" t="s">
        <v>2537</v>
      </c>
      <c r="D30" s="12"/>
      <c r="E30" s="12"/>
      <c r="F30" s="16"/>
      <c r="G30" s="12"/>
      <c r="H30" s="12"/>
      <c r="I30" s="12"/>
      <c r="J30" s="12"/>
      <c r="K30" s="16"/>
      <c r="L30" s="12"/>
      <c r="M30" s="16"/>
      <c r="N30" s="16"/>
    </row>
    <row r="31">
      <c r="A31" s="7" t="s">
        <v>3464</v>
      </c>
      <c r="B31" s="7" t="s">
        <v>3590</v>
      </c>
      <c r="C31" s="11" t="s">
        <v>2539</v>
      </c>
      <c r="D31" s="16"/>
      <c r="E31" s="16"/>
      <c r="F31" s="12"/>
      <c r="G31" s="16"/>
      <c r="H31" s="12"/>
      <c r="I31" s="16"/>
      <c r="J31" s="16"/>
      <c r="K31" s="12"/>
      <c r="L31" s="16"/>
      <c r="M31" s="16"/>
      <c r="N31" s="16"/>
    </row>
    <row r="32">
      <c r="A32" s="13"/>
      <c r="B32" s="7" t="s">
        <v>3591</v>
      </c>
      <c r="C32" s="11" t="s">
        <v>2541</v>
      </c>
      <c r="D32" s="16"/>
      <c r="E32" s="16"/>
      <c r="F32" s="12"/>
      <c r="G32" s="16"/>
      <c r="H32" s="12"/>
      <c r="I32" s="16"/>
      <c r="J32" s="16"/>
      <c r="K32" s="12"/>
      <c r="L32" s="16"/>
      <c r="M32" s="16"/>
      <c r="N32" s="16"/>
    </row>
    <row r="33">
      <c r="A33" s="7" t="s">
        <v>3468</v>
      </c>
      <c r="B33" s="15" t="s">
        <v>3468</v>
      </c>
      <c r="C33" s="11" t="s">
        <v>2543</v>
      </c>
      <c r="D33" s="16"/>
      <c r="E33" s="16"/>
      <c r="F33" s="16"/>
      <c r="G33" s="16"/>
      <c r="H33" s="16"/>
      <c r="I33" s="16"/>
      <c r="J33" s="12"/>
      <c r="K33" s="16"/>
      <c r="L33" s="16"/>
      <c r="M33" s="12"/>
      <c r="N33" s="12"/>
    </row>
    <row r="34">
      <c r="A34" s="7" t="s">
        <v>3470</v>
      </c>
      <c r="B34" s="15" t="s">
        <v>3470</v>
      </c>
      <c r="C34" s="11" t="s">
        <v>2545</v>
      </c>
      <c r="D34" s="12"/>
      <c r="E34" s="16"/>
      <c r="F34" s="16"/>
      <c r="G34" s="16"/>
      <c r="H34" s="16"/>
      <c r="I34" s="16"/>
      <c r="J34" s="16"/>
      <c r="K34" s="16"/>
      <c r="L34" s="16"/>
      <c r="M34" s="16"/>
      <c r="N34" s="16"/>
    </row>
    <row r="35">
      <c r="A35" s="7" t="s">
        <v>3347</v>
      </c>
      <c r="B35" s="7" t="s">
        <v>3481</v>
      </c>
      <c r="C35" s="11" t="s">
        <v>2553</v>
      </c>
      <c r="D35" s="12"/>
      <c r="E35" s="16"/>
      <c r="F35" s="16"/>
      <c r="G35" s="16"/>
      <c r="H35" s="12"/>
      <c r="I35" s="16"/>
      <c r="J35" s="12"/>
      <c r="K35" s="16"/>
      <c r="L35" s="16"/>
      <c r="M35" s="16"/>
      <c r="N35" s="16"/>
    </row>
    <row r="36">
      <c r="A36" s="13"/>
      <c r="B36" s="7" t="s">
        <v>3482</v>
      </c>
      <c r="C36" s="11" t="s">
        <v>2555</v>
      </c>
      <c r="D36" s="16"/>
      <c r="E36" s="16"/>
      <c r="F36" s="16"/>
      <c r="G36" s="12"/>
      <c r="H36" s="12"/>
      <c r="I36" s="16"/>
      <c r="J36" s="12"/>
      <c r="K36" s="16"/>
      <c r="L36" s="16"/>
      <c r="M36" s="16"/>
      <c r="N36" s="16"/>
    </row>
    <row r="37">
      <c r="A37" s="13"/>
      <c r="B37" s="7" t="s">
        <v>3592</v>
      </c>
      <c r="C37" s="11" t="s">
        <v>2685</v>
      </c>
      <c r="D37" s="16"/>
      <c r="E37" s="16"/>
      <c r="F37" s="16"/>
      <c r="G37" s="16"/>
      <c r="H37" s="16"/>
      <c r="I37" s="16"/>
      <c r="J37" s="12"/>
      <c r="K37" s="16"/>
      <c r="L37" s="16"/>
      <c r="M37" s="12"/>
      <c r="N37" s="12"/>
    </row>
    <row r="38">
      <c r="A38" s="13"/>
      <c r="B38" s="7" t="s">
        <v>3593</v>
      </c>
      <c r="C38" s="11" t="s">
        <v>2687</v>
      </c>
      <c r="D38" s="12"/>
      <c r="E38" s="12"/>
      <c r="F38" s="16"/>
      <c r="G38" s="12"/>
      <c r="H38" s="12"/>
      <c r="I38" s="12"/>
      <c r="J38" s="12"/>
      <c r="K38" s="16"/>
      <c r="L38" s="12"/>
      <c r="M38" s="16"/>
      <c r="N38" s="16"/>
    </row>
    <row r="39">
      <c r="A39" s="7" t="s">
        <v>3594</v>
      </c>
      <c r="B39" s="7" t="s">
        <v>3590</v>
      </c>
      <c r="C39" s="11" t="s">
        <v>2689</v>
      </c>
      <c r="D39" s="16"/>
      <c r="E39" s="16"/>
      <c r="F39" s="12"/>
      <c r="G39" s="16"/>
      <c r="H39" s="12"/>
      <c r="I39" s="16"/>
      <c r="J39" s="16"/>
      <c r="K39" s="12"/>
      <c r="L39" s="16"/>
      <c r="M39" s="16"/>
      <c r="N39" s="16"/>
    </row>
    <row r="40">
      <c r="A40" s="13"/>
      <c r="B40" s="7" t="s">
        <v>3591</v>
      </c>
      <c r="C40" s="11" t="s">
        <v>2639</v>
      </c>
      <c r="D40" s="16"/>
      <c r="E40" s="16"/>
      <c r="F40" s="12"/>
      <c r="G40" s="16"/>
      <c r="H40" s="12"/>
      <c r="I40" s="16"/>
      <c r="J40" s="16"/>
      <c r="K40" s="12"/>
      <c r="L40" s="16"/>
      <c r="M40" s="16"/>
      <c r="N40" s="16"/>
    </row>
    <row r="41">
      <c r="A41" s="7" t="s">
        <v>3489</v>
      </c>
      <c r="B41" s="15" t="s">
        <v>3489</v>
      </c>
      <c r="C41" s="11" t="s">
        <v>2557</v>
      </c>
      <c r="D41" s="16"/>
      <c r="E41" s="16"/>
      <c r="F41" s="16"/>
      <c r="G41" s="16"/>
      <c r="H41" s="16"/>
      <c r="I41" s="16"/>
      <c r="J41" s="12"/>
      <c r="K41" s="16"/>
      <c r="L41" s="16"/>
      <c r="M41" s="12"/>
      <c r="N41" s="12"/>
    </row>
    <row r="43">
      <c r="A43" s="17" t="s">
        <v>4258</v>
      </c>
      <c r="B43" s="0" t="s">
        <v>2653</v>
      </c>
    </row>
    <row r="44">
      <c r="A44" s="17" t="s">
        <v>4275</v>
      </c>
      <c r="B44" s="0" t="s">
        <v>484</v>
      </c>
    </row>
    <row r="45">
      <c r="A45" s="17" t="s">
        <v>3340</v>
      </c>
      <c r="B45" s="0" t="s">
        <v>463</v>
      </c>
    </row>
    <row r="46">
      <c r="A46" s="17" t="s">
        <v>2771</v>
      </c>
      <c r="B46" s="0" t="s">
        <v>2772</v>
      </c>
    </row>
    <row r="47">
      <c r="A47" s="3" t="s">
        <v>353</v>
      </c>
      <c r="B47" s="4" t="s">
        <v>353</v>
      </c>
      <c r="C47" s="5" t="s">
        <v>353</v>
      </c>
      <c r="D47" s="7" t="s">
        <v>3581</v>
      </c>
      <c r="E47" s="7" t="s">
        <v>3582</v>
      </c>
      <c r="F47" s="7" t="s">
        <v>3583</v>
      </c>
      <c r="G47" s="7" t="s">
        <v>2725</v>
      </c>
      <c r="H47" s="7" t="s">
        <v>3584</v>
      </c>
      <c r="I47" s="7" t="s">
        <v>3585</v>
      </c>
      <c r="J47" s="7" t="s">
        <v>3576</v>
      </c>
      <c r="K47" s="7" t="s">
        <v>3586</v>
      </c>
      <c r="L47" s="7" t="s">
        <v>3587</v>
      </c>
      <c r="M47" s="7" t="s">
        <v>3588</v>
      </c>
      <c r="N47" s="7" t="s">
        <v>3589</v>
      </c>
    </row>
    <row r="48">
      <c r="A48" s="8" t="s">
        <v>353</v>
      </c>
      <c r="B48" s="9" t="s">
        <v>353</v>
      </c>
      <c r="C48" s="10" t="s">
        <v>353</v>
      </c>
      <c r="D48" s="11" t="s">
        <v>2655</v>
      </c>
      <c r="E48" s="11" t="s">
        <v>2841</v>
      </c>
      <c r="F48" s="11" t="s">
        <v>2842</v>
      </c>
      <c r="G48" s="11" t="s">
        <v>2843</v>
      </c>
      <c r="H48" s="11" t="s">
        <v>2844</v>
      </c>
      <c r="I48" s="11" t="s">
        <v>2965</v>
      </c>
      <c r="J48" s="11" t="s">
        <v>2966</v>
      </c>
      <c r="K48" s="11" t="s">
        <v>2990</v>
      </c>
      <c r="L48" s="11" t="s">
        <v>2845</v>
      </c>
      <c r="M48" s="11" t="s">
        <v>2885</v>
      </c>
      <c r="N48" s="11" t="s">
        <v>2886</v>
      </c>
    </row>
    <row r="49">
      <c r="A49" s="7" t="s">
        <v>3461</v>
      </c>
      <c r="B49" s="15" t="s">
        <v>3461</v>
      </c>
      <c r="C49" s="11" t="s">
        <v>2626</v>
      </c>
      <c r="D49" s="16"/>
      <c r="E49" s="16"/>
      <c r="F49" s="16"/>
      <c r="G49" s="16"/>
      <c r="H49" s="16"/>
      <c r="I49" s="16"/>
      <c r="J49" s="16"/>
      <c r="K49" s="16"/>
      <c r="L49" s="16"/>
      <c r="M49" s="16"/>
      <c r="N49" s="16"/>
    </row>
    <row r="50">
      <c r="A50" s="7" t="s">
        <v>3462</v>
      </c>
      <c r="B50" s="15" t="s">
        <v>3462</v>
      </c>
      <c r="C50" s="11" t="s">
        <v>2535</v>
      </c>
      <c r="D50" s="16"/>
      <c r="E50" s="16"/>
      <c r="F50" s="16"/>
      <c r="G50" s="16"/>
      <c r="H50" s="16"/>
      <c r="I50" s="16"/>
      <c r="J50" s="16"/>
      <c r="K50" s="16"/>
      <c r="L50" s="16"/>
      <c r="M50" s="16"/>
      <c r="N50" s="16"/>
    </row>
    <row r="51">
      <c r="A51" s="7" t="s">
        <v>3463</v>
      </c>
      <c r="B51" s="15" t="s">
        <v>3463</v>
      </c>
      <c r="C51" s="11" t="s">
        <v>2537</v>
      </c>
      <c r="D51" s="16"/>
      <c r="E51" s="16"/>
      <c r="F51" s="16"/>
      <c r="G51" s="16"/>
      <c r="H51" s="16"/>
      <c r="I51" s="16"/>
      <c r="J51" s="16"/>
      <c r="K51" s="16"/>
      <c r="L51" s="16"/>
      <c r="M51" s="16"/>
      <c r="N51" s="16"/>
    </row>
    <row r="52">
      <c r="A52" s="7" t="s">
        <v>3464</v>
      </c>
      <c r="B52" s="7" t="s">
        <v>3590</v>
      </c>
      <c r="C52" s="11" t="s">
        <v>2539</v>
      </c>
      <c r="D52" s="16"/>
      <c r="E52" s="16"/>
      <c r="F52" s="16"/>
      <c r="G52" s="16"/>
      <c r="H52" s="16"/>
      <c r="I52" s="16"/>
      <c r="J52" s="16"/>
      <c r="K52" s="16"/>
      <c r="L52" s="16"/>
      <c r="M52" s="16"/>
      <c r="N52" s="16"/>
    </row>
    <row r="53">
      <c r="A53" s="13"/>
      <c r="B53" s="7" t="s">
        <v>3591</v>
      </c>
      <c r="C53" s="11" t="s">
        <v>2541</v>
      </c>
      <c r="D53" s="16"/>
      <c r="E53" s="16"/>
      <c r="F53" s="16"/>
      <c r="G53" s="16"/>
      <c r="H53" s="16"/>
      <c r="I53" s="16"/>
      <c r="J53" s="16"/>
      <c r="K53" s="16"/>
      <c r="L53" s="16"/>
      <c r="M53" s="16"/>
      <c r="N53" s="16"/>
    </row>
    <row r="54">
      <c r="A54" s="7" t="s">
        <v>3468</v>
      </c>
      <c r="B54" s="15" t="s">
        <v>3468</v>
      </c>
      <c r="C54" s="11" t="s">
        <v>2543</v>
      </c>
      <c r="D54" s="16"/>
      <c r="E54" s="16"/>
      <c r="F54" s="16"/>
      <c r="G54" s="16"/>
      <c r="H54" s="16"/>
      <c r="I54" s="16"/>
      <c r="J54" s="16"/>
      <c r="K54" s="16"/>
      <c r="L54" s="16"/>
      <c r="M54" s="16"/>
      <c r="N54" s="16"/>
    </row>
    <row r="55">
      <c r="A55" s="7" t="s">
        <v>3470</v>
      </c>
      <c r="B55" s="15" t="s">
        <v>3470</v>
      </c>
      <c r="C55" s="11" t="s">
        <v>2545</v>
      </c>
      <c r="D55" s="16"/>
      <c r="E55" s="16"/>
      <c r="F55" s="16"/>
      <c r="G55" s="16"/>
      <c r="H55" s="16"/>
      <c r="I55" s="16"/>
      <c r="J55" s="16"/>
      <c r="K55" s="16"/>
      <c r="L55" s="16"/>
      <c r="M55" s="16"/>
      <c r="N55" s="16"/>
    </row>
    <row r="56">
      <c r="A56" s="7" t="s">
        <v>3347</v>
      </c>
      <c r="B56" s="7" t="s">
        <v>3481</v>
      </c>
      <c r="C56" s="11" t="s">
        <v>2553</v>
      </c>
      <c r="D56" s="16"/>
      <c r="E56" s="16"/>
      <c r="F56" s="16"/>
      <c r="G56" s="16"/>
      <c r="H56" s="16"/>
      <c r="I56" s="16"/>
      <c r="J56" s="16"/>
      <c r="K56" s="16"/>
      <c r="L56" s="16"/>
      <c r="M56" s="16"/>
      <c r="N56" s="16"/>
    </row>
    <row r="57">
      <c r="A57" s="13"/>
      <c r="B57" s="7" t="s">
        <v>3482</v>
      </c>
      <c r="C57" s="11" t="s">
        <v>2555</v>
      </c>
      <c r="D57" s="16"/>
      <c r="E57" s="16"/>
      <c r="F57" s="16"/>
      <c r="G57" s="16"/>
      <c r="H57" s="16"/>
      <c r="I57" s="16"/>
      <c r="J57" s="16"/>
      <c r="K57" s="16"/>
      <c r="L57" s="16"/>
      <c r="M57" s="16"/>
      <c r="N57" s="16"/>
    </row>
    <row r="58">
      <c r="A58" s="13"/>
      <c r="B58" s="7" t="s">
        <v>3592</v>
      </c>
      <c r="C58" s="11" t="s">
        <v>2685</v>
      </c>
      <c r="D58" s="16"/>
      <c r="E58" s="16"/>
      <c r="F58" s="16"/>
      <c r="G58" s="16"/>
      <c r="H58" s="16"/>
      <c r="I58" s="16"/>
      <c r="J58" s="16"/>
      <c r="K58" s="16"/>
      <c r="L58" s="16"/>
      <c r="M58" s="16"/>
      <c r="N58" s="16"/>
    </row>
    <row r="59">
      <c r="A59" s="13"/>
      <c r="B59" s="7" t="s">
        <v>3593</v>
      </c>
      <c r="C59" s="11" t="s">
        <v>2687</v>
      </c>
      <c r="D59" s="16"/>
      <c r="E59" s="16"/>
      <c r="F59" s="16"/>
      <c r="G59" s="16"/>
      <c r="H59" s="16"/>
      <c r="I59" s="16"/>
      <c r="J59" s="16"/>
      <c r="K59" s="16"/>
      <c r="L59" s="16"/>
      <c r="M59" s="16"/>
      <c r="N59" s="16"/>
    </row>
    <row r="60">
      <c r="A60" s="7" t="s">
        <v>3594</v>
      </c>
      <c r="B60" s="7" t="s">
        <v>3590</v>
      </c>
      <c r="C60" s="11" t="s">
        <v>2689</v>
      </c>
      <c r="D60" s="16"/>
      <c r="E60" s="16"/>
      <c r="F60" s="16"/>
      <c r="G60" s="16"/>
      <c r="H60" s="16"/>
      <c r="I60" s="16"/>
      <c r="J60" s="16"/>
      <c r="K60" s="16"/>
      <c r="L60" s="16"/>
      <c r="M60" s="16"/>
      <c r="N60" s="16"/>
    </row>
    <row r="61">
      <c r="A61" s="13"/>
      <c r="B61" s="7" t="s">
        <v>3591</v>
      </c>
      <c r="C61" s="11" t="s">
        <v>2639</v>
      </c>
      <c r="D61" s="16"/>
      <c r="E61" s="16"/>
      <c r="F61" s="16"/>
      <c r="G61" s="16"/>
      <c r="H61" s="16"/>
      <c r="I61" s="16"/>
      <c r="J61" s="16"/>
      <c r="K61" s="16"/>
      <c r="L61" s="16"/>
      <c r="M61" s="16"/>
      <c r="N61" s="16"/>
    </row>
    <row r="62">
      <c r="A62" s="7" t="s">
        <v>3489</v>
      </c>
      <c r="B62" s="15" t="s">
        <v>3489</v>
      </c>
      <c r="C62" s="11" t="s">
        <v>2557</v>
      </c>
      <c r="D62" s="16"/>
      <c r="E62" s="16"/>
      <c r="F62" s="16"/>
      <c r="G62" s="16"/>
      <c r="H62" s="16"/>
      <c r="I62" s="16"/>
      <c r="J62" s="16"/>
      <c r="K62" s="16"/>
      <c r="L62" s="16"/>
      <c r="M62" s="16"/>
      <c r="N62" s="16"/>
    </row>
    <row r="64">
      <c r="A64" s="17" t="s">
        <v>4258</v>
      </c>
      <c r="B64" s="0" t="s">
        <v>2653</v>
      </c>
    </row>
    <row r="65">
      <c r="A65" s="17" t="s">
        <v>4275</v>
      </c>
      <c r="B65" s="0" t="s">
        <v>493</v>
      </c>
    </row>
    <row r="66">
      <c r="A66" s="17" t="s">
        <v>3340</v>
      </c>
      <c r="B66" s="0" t="s">
        <v>576</v>
      </c>
    </row>
    <row r="67">
      <c r="A67" s="17" t="s">
        <v>2771</v>
      </c>
      <c r="B67" s="0" t="s">
        <v>2772</v>
      </c>
    </row>
    <row r="68">
      <c r="A68" s="3" t="s">
        <v>353</v>
      </c>
      <c r="B68" s="4" t="s">
        <v>353</v>
      </c>
      <c r="C68" s="5" t="s">
        <v>353</v>
      </c>
      <c r="D68" s="7" t="s">
        <v>3581</v>
      </c>
      <c r="E68" s="7" t="s">
        <v>3582</v>
      </c>
      <c r="F68" s="7" t="s">
        <v>3583</v>
      </c>
      <c r="G68" s="7" t="s">
        <v>2725</v>
      </c>
      <c r="H68" s="7" t="s">
        <v>3584</v>
      </c>
      <c r="I68" s="7" t="s">
        <v>3585</v>
      </c>
      <c r="J68" s="7" t="s">
        <v>3576</v>
      </c>
      <c r="K68" s="7" t="s">
        <v>3586</v>
      </c>
      <c r="L68" s="7" t="s">
        <v>3587</v>
      </c>
      <c r="M68" s="7" t="s">
        <v>3588</v>
      </c>
      <c r="N68" s="7" t="s">
        <v>3589</v>
      </c>
    </row>
    <row r="69">
      <c r="A69" s="8" t="s">
        <v>353</v>
      </c>
      <c r="B69" s="9" t="s">
        <v>353</v>
      </c>
      <c r="C69" s="10" t="s">
        <v>353</v>
      </c>
      <c r="D69" s="11" t="s">
        <v>2655</v>
      </c>
      <c r="E69" s="11" t="s">
        <v>2841</v>
      </c>
      <c r="F69" s="11" t="s">
        <v>2842</v>
      </c>
      <c r="G69" s="11" t="s">
        <v>2843</v>
      </c>
      <c r="H69" s="11" t="s">
        <v>2844</v>
      </c>
      <c r="I69" s="11" t="s">
        <v>2965</v>
      </c>
      <c r="J69" s="11" t="s">
        <v>2966</v>
      </c>
      <c r="K69" s="11" t="s">
        <v>2990</v>
      </c>
      <c r="L69" s="11" t="s">
        <v>2845</v>
      </c>
      <c r="M69" s="11" t="s">
        <v>2885</v>
      </c>
      <c r="N69" s="11" t="s">
        <v>2886</v>
      </c>
    </row>
    <row r="70">
      <c r="A70" s="7" t="s">
        <v>3461</v>
      </c>
      <c r="B70" s="15" t="s">
        <v>3461</v>
      </c>
      <c r="C70" s="11" t="s">
        <v>2626</v>
      </c>
      <c r="D70" s="12"/>
      <c r="E70" s="16"/>
      <c r="F70" s="16"/>
      <c r="G70" s="16"/>
      <c r="H70" s="12"/>
      <c r="I70" s="16"/>
      <c r="J70" s="12"/>
      <c r="K70" s="16"/>
      <c r="L70" s="16"/>
      <c r="M70" s="16"/>
      <c r="N70" s="16"/>
    </row>
    <row r="71">
      <c r="A71" s="7" t="s">
        <v>3462</v>
      </c>
      <c r="B71" s="15" t="s">
        <v>3462</v>
      </c>
      <c r="C71" s="11" t="s">
        <v>2535</v>
      </c>
      <c r="D71" s="16"/>
      <c r="E71" s="16"/>
      <c r="F71" s="16"/>
      <c r="G71" s="12"/>
      <c r="H71" s="12"/>
      <c r="I71" s="16"/>
      <c r="J71" s="12"/>
      <c r="K71" s="16"/>
      <c r="L71" s="16"/>
      <c r="M71" s="16"/>
      <c r="N71" s="16"/>
    </row>
    <row r="72">
      <c r="A72" s="7" t="s">
        <v>3463</v>
      </c>
      <c r="B72" s="15" t="s">
        <v>3463</v>
      </c>
      <c r="C72" s="11" t="s">
        <v>2537</v>
      </c>
      <c r="D72" s="12"/>
      <c r="E72" s="12"/>
      <c r="F72" s="16"/>
      <c r="G72" s="12"/>
      <c r="H72" s="12"/>
      <c r="I72" s="12"/>
      <c r="J72" s="12"/>
      <c r="K72" s="16"/>
      <c r="L72" s="12"/>
      <c r="M72" s="16"/>
      <c r="N72" s="16"/>
    </row>
    <row r="73">
      <c r="A73" s="7" t="s">
        <v>3464</v>
      </c>
      <c r="B73" s="7" t="s">
        <v>3590</v>
      </c>
      <c r="C73" s="11" t="s">
        <v>2539</v>
      </c>
      <c r="D73" s="16"/>
      <c r="E73" s="16"/>
      <c r="F73" s="12"/>
      <c r="G73" s="16"/>
      <c r="H73" s="12"/>
      <c r="I73" s="16"/>
      <c r="J73" s="16"/>
      <c r="K73" s="12"/>
      <c r="L73" s="16"/>
      <c r="M73" s="16"/>
      <c r="N73" s="16"/>
    </row>
    <row r="74">
      <c r="A74" s="13"/>
      <c r="B74" s="7" t="s">
        <v>3591</v>
      </c>
      <c r="C74" s="11" t="s">
        <v>2541</v>
      </c>
      <c r="D74" s="16"/>
      <c r="E74" s="16"/>
      <c r="F74" s="12"/>
      <c r="G74" s="16"/>
      <c r="H74" s="12"/>
      <c r="I74" s="16"/>
      <c r="J74" s="16"/>
      <c r="K74" s="12"/>
      <c r="L74" s="16"/>
      <c r="M74" s="16"/>
      <c r="N74" s="16"/>
    </row>
    <row r="75">
      <c r="A75" s="7" t="s">
        <v>3468</v>
      </c>
      <c r="B75" s="15" t="s">
        <v>3468</v>
      </c>
      <c r="C75" s="11" t="s">
        <v>2543</v>
      </c>
      <c r="D75" s="16"/>
      <c r="E75" s="16"/>
      <c r="F75" s="16"/>
      <c r="G75" s="16"/>
      <c r="H75" s="16"/>
      <c r="I75" s="16"/>
      <c r="J75" s="12"/>
      <c r="K75" s="16"/>
      <c r="L75" s="16"/>
      <c r="M75" s="12"/>
      <c r="N75" s="12"/>
    </row>
    <row r="76">
      <c r="A76" s="7" t="s">
        <v>3470</v>
      </c>
      <c r="B76" s="15" t="s">
        <v>3470</v>
      </c>
      <c r="C76" s="11" t="s">
        <v>2545</v>
      </c>
      <c r="D76" s="12"/>
      <c r="E76" s="16"/>
      <c r="F76" s="16"/>
      <c r="G76" s="16"/>
      <c r="H76" s="16"/>
      <c r="I76" s="16"/>
      <c r="J76" s="16"/>
      <c r="K76" s="16"/>
      <c r="L76" s="16"/>
      <c r="M76" s="16"/>
      <c r="N76" s="16"/>
    </row>
    <row r="77">
      <c r="A77" s="7" t="s">
        <v>3347</v>
      </c>
      <c r="B77" s="7" t="s">
        <v>3481</v>
      </c>
      <c r="C77" s="11" t="s">
        <v>2553</v>
      </c>
      <c r="D77" s="12"/>
      <c r="E77" s="16"/>
      <c r="F77" s="16"/>
      <c r="G77" s="16"/>
      <c r="H77" s="12"/>
      <c r="I77" s="16"/>
      <c r="J77" s="12"/>
      <c r="K77" s="16"/>
      <c r="L77" s="16"/>
      <c r="M77" s="16"/>
      <c r="N77" s="16"/>
    </row>
    <row r="78">
      <c r="A78" s="13"/>
      <c r="B78" s="7" t="s">
        <v>3482</v>
      </c>
      <c r="C78" s="11" t="s">
        <v>2555</v>
      </c>
      <c r="D78" s="16"/>
      <c r="E78" s="16"/>
      <c r="F78" s="16"/>
      <c r="G78" s="12"/>
      <c r="H78" s="12"/>
      <c r="I78" s="16"/>
      <c r="J78" s="12"/>
      <c r="K78" s="16"/>
      <c r="L78" s="16"/>
      <c r="M78" s="16"/>
      <c r="N78" s="16"/>
    </row>
    <row r="79">
      <c r="A79" s="13"/>
      <c r="B79" s="7" t="s">
        <v>3592</v>
      </c>
      <c r="C79" s="11" t="s">
        <v>2685</v>
      </c>
      <c r="D79" s="16"/>
      <c r="E79" s="16"/>
      <c r="F79" s="16"/>
      <c r="G79" s="16"/>
      <c r="H79" s="16"/>
      <c r="I79" s="16"/>
      <c r="J79" s="12"/>
      <c r="K79" s="16"/>
      <c r="L79" s="16"/>
      <c r="M79" s="12"/>
      <c r="N79" s="12"/>
    </row>
    <row r="80">
      <c r="A80" s="13"/>
      <c r="B80" s="7" t="s">
        <v>3593</v>
      </c>
      <c r="C80" s="11" t="s">
        <v>2687</v>
      </c>
      <c r="D80" s="12"/>
      <c r="E80" s="12"/>
      <c r="F80" s="16"/>
      <c r="G80" s="12"/>
      <c r="H80" s="12"/>
      <c r="I80" s="12"/>
      <c r="J80" s="12"/>
      <c r="K80" s="16"/>
      <c r="L80" s="12"/>
      <c r="M80" s="16"/>
      <c r="N80" s="16"/>
    </row>
    <row r="81">
      <c r="A81" s="7" t="s">
        <v>3594</v>
      </c>
      <c r="B81" s="7" t="s">
        <v>3590</v>
      </c>
      <c r="C81" s="11" t="s">
        <v>2689</v>
      </c>
      <c r="D81" s="16"/>
      <c r="E81" s="16"/>
      <c r="F81" s="12"/>
      <c r="G81" s="16"/>
      <c r="H81" s="12"/>
      <c r="I81" s="16"/>
      <c r="J81" s="16"/>
      <c r="K81" s="12"/>
      <c r="L81" s="16"/>
      <c r="M81" s="16"/>
      <c r="N81" s="16"/>
    </row>
    <row r="82">
      <c r="A82" s="13"/>
      <c r="B82" s="7" t="s">
        <v>3591</v>
      </c>
      <c r="C82" s="11" t="s">
        <v>2639</v>
      </c>
      <c r="D82" s="16"/>
      <c r="E82" s="16"/>
      <c r="F82" s="12"/>
      <c r="G82" s="16"/>
      <c r="H82" s="12"/>
      <c r="I82" s="16"/>
      <c r="J82" s="16"/>
      <c r="K82" s="12"/>
      <c r="L82" s="16"/>
      <c r="M82" s="16"/>
      <c r="N82" s="16"/>
    </row>
    <row r="83">
      <c r="A83" s="7" t="s">
        <v>3489</v>
      </c>
      <c r="B83" s="15" t="s">
        <v>3489</v>
      </c>
      <c r="C83" s="11" t="s">
        <v>2557</v>
      </c>
      <c r="D83" s="16"/>
      <c r="E83" s="16"/>
      <c r="F83" s="16"/>
      <c r="G83" s="16"/>
      <c r="H83" s="16"/>
      <c r="I83" s="16"/>
      <c r="J83" s="12"/>
      <c r="K83" s="16"/>
      <c r="L83" s="16"/>
      <c r="M83" s="12"/>
      <c r="N83" s="12"/>
    </row>
    <row r="85">
      <c r="A85" s="17" t="s">
        <v>4258</v>
      </c>
      <c r="B85" s="0" t="s">
        <v>2653</v>
      </c>
    </row>
    <row r="86">
      <c r="A86" s="17" t="s">
        <v>4275</v>
      </c>
      <c r="B86" s="0" t="s">
        <v>607</v>
      </c>
    </row>
    <row r="87">
      <c r="A87" s="17" t="s">
        <v>3340</v>
      </c>
      <c r="B87" s="0" t="s">
        <v>576</v>
      </c>
    </row>
    <row r="88">
      <c r="A88" s="17" t="s">
        <v>2771</v>
      </c>
      <c r="B88" s="0" t="s">
        <v>2772</v>
      </c>
    </row>
    <row r="89">
      <c r="A89" s="3" t="s">
        <v>353</v>
      </c>
      <c r="B89" s="4" t="s">
        <v>353</v>
      </c>
      <c r="C89" s="5" t="s">
        <v>353</v>
      </c>
      <c r="D89" s="7" t="s">
        <v>3581</v>
      </c>
      <c r="E89" s="7" t="s">
        <v>3582</v>
      </c>
      <c r="F89" s="7" t="s">
        <v>3583</v>
      </c>
      <c r="G89" s="7" t="s">
        <v>2725</v>
      </c>
      <c r="H89" s="7" t="s">
        <v>3584</v>
      </c>
      <c r="I89" s="7" t="s">
        <v>3585</v>
      </c>
      <c r="J89" s="7" t="s">
        <v>3576</v>
      </c>
      <c r="K89" s="7" t="s">
        <v>3586</v>
      </c>
      <c r="L89" s="7" t="s">
        <v>3587</v>
      </c>
      <c r="M89" s="7" t="s">
        <v>3588</v>
      </c>
      <c r="N89" s="7" t="s">
        <v>3589</v>
      </c>
    </row>
    <row r="90">
      <c r="A90" s="8" t="s">
        <v>353</v>
      </c>
      <c r="B90" s="9" t="s">
        <v>353</v>
      </c>
      <c r="C90" s="10" t="s">
        <v>353</v>
      </c>
      <c r="D90" s="11" t="s">
        <v>2655</v>
      </c>
      <c r="E90" s="11" t="s">
        <v>2841</v>
      </c>
      <c r="F90" s="11" t="s">
        <v>2842</v>
      </c>
      <c r="G90" s="11" t="s">
        <v>2843</v>
      </c>
      <c r="H90" s="11" t="s">
        <v>2844</v>
      </c>
      <c r="I90" s="11" t="s">
        <v>2965</v>
      </c>
      <c r="J90" s="11" t="s">
        <v>2966</v>
      </c>
      <c r="K90" s="11" t="s">
        <v>2990</v>
      </c>
      <c r="L90" s="11" t="s">
        <v>2845</v>
      </c>
      <c r="M90" s="11" t="s">
        <v>2885</v>
      </c>
      <c r="N90" s="11" t="s">
        <v>2886</v>
      </c>
    </row>
    <row r="91">
      <c r="A91" s="7" t="s">
        <v>3461</v>
      </c>
      <c r="B91" s="15" t="s">
        <v>3461</v>
      </c>
      <c r="C91" s="11" t="s">
        <v>2626</v>
      </c>
      <c r="D91" s="12"/>
      <c r="E91" s="16"/>
      <c r="F91" s="16"/>
      <c r="G91" s="16"/>
      <c r="H91" s="12"/>
      <c r="I91" s="16"/>
      <c r="J91" s="12"/>
      <c r="K91" s="16"/>
      <c r="L91" s="16"/>
      <c r="M91" s="16"/>
      <c r="N91" s="16"/>
    </row>
    <row r="92">
      <c r="A92" s="7" t="s">
        <v>3462</v>
      </c>
      <c r="B92" s="15" t="s">
        <v>3462</v>
      </c>
      <c r="C92" s="11" t="s">
        <v>2535</v>
      </c>
      <c r="D92" s="16"/>
      <c r="E92" s="16"/>
      <c r="F92" s="16"/>
      <c r="G92" s="12"/>
      <c r="H92" s="12"/>
      <c r="I92" s="16"/>
      <c r="J92" s="12"/>
      <c r="K92" s="16"/>
      <c r="L92" s="16"/>
      <c r="M92" s="16"/>
      <c r="N92" s="16"/>
    </row>
    <row r="93">
      <c r="A93" s="7" t="s">
        <v>3463</v>
      </c>
      <c r="B93" s="15" t="s">
        <v>3463</v>
      </c>
      <c r="C93" s="11" t="s">
        <v>2537</v>
      </c>
      <c r="D93" s="12"/>
      <c r="E93" s="12"/>
      <c r="F93" s="16"/>
      <c r="G93" s="12"/>
      <c r="H93" s="12"/>
      <c r="I93" s="12"/>
      <c r="J93" s="12"/>
      <c r="K93" s="16"/>
      <c r="L93" s="12"/>
      <c r="M93" s="16"/>
      <c r="N93" s="16"/>
    </row>
    <row r="94">
      <c r="A94" s="7" t="s">
        <v>3464</v>
      </c>
      <c r="B94" s="7" t="s">
        <v>3590</v>
      </c>
      <c r="C94" s="11" t="s">
        <v>2539</v>
      </c>
      <c r="D94" s="16"/>
      <c r="E94" s="16"/>
      <c r="F94" s="12"/>
      <c r="G94" s="16"/>
      <c r="H94" s="12"/>
      <c r="I94" s="16"/>
      <c r="J94" s="16"/>
      <c r="K94" s="12"/>
      <c r="L94" s="16"/>
      <c r="M94" s="16"/>
      <c r="N94" s="16"/>
    </row>
    <row r="95">
      <c r="A95" s="13"/>
      <c r="B95" s="7" t="s">
        <v>3591</v>
      </c>
      <c r="C95" s="11" t="s">
        <v>2541</v>
      </c>
      <c r="D95" s="16"/>
      <c r="E95" s="16"/>
      <c r="F95" s="12"/>
      <c r="G95" s="16"/>
      <c r="H95" s="12"/>
      <c r="I95" s="16"/>
      <c r="J95" s="16"/>
      <c r="K95" s="12"/>
      <c r="L95" s="16"/>
      <c r="M95" s="16"/>
      <c r="N95" s="16"/>
    </row>
    <row r="96">
      <c r="A96" s="7" t="s">
        <v>3468</v>
      </c>
      <c r="B96" s="15" t="s">
        <v>3468</v>
      </c>
      <c r="C96" s="11" t="s">
        <v>2543</v>
      </c>
      <c r="D96" s="16"/>
      <c r="E96" s="16"/>
      <c r="F96" s="16"/>
      <c r="G96" s="16"/>
      <c r="H96" s="16"/>
      <c r="I96" s="16"/>
      <c r="J96" s="12"/>
      <c r="K96" s="16"/>
      <c r="L96" s="16"/>
      <c r="M96" s="12"/>
      <c r="N96" s="12"/>
    </row>
    <row r="97">
      <c r="A97" s="7" t="s">
        <v>3470</v>
      </c>
      <c r="B97" s="15" t="s">
        <v>3470</v>
      </c>
      <c r="C97" s="11" t="s">
        <v>2545</v>
      </c>
      <c r="D97" s="12"/>
      <c r="E97" s="16"/>
      <c r="F97" s="16"/>
      <c r="G97" s="16"/>
      <c r="H97" s="16"/>
      <c r="I97" s="16"/>
      <c r="J97" s="16"/>
      <c r="K97" s="16"/>
      <c r="L97" s="16"/>
      <c r="M97" s="16"/>
      <c r="N97" s="16"/>
    </row>
    <row r="98">
      <c r="A98" s="7" t="s">
        <v>3347</v>
      </c>
      <c r="B98" s="7" t="s">
        <v>3481</v>
      </c>
      <c r="C98" s="11" t="s">
        <v>2553</v>
      </c>
      <c r="D98" s="12"/>
      <c r="E98" s="16"/>
      <c r="F98" s="16"/>
      <c r="G98" s="16"/>
      <c r="H98" s="12"/>
      <c r="I98" s="16"/>
      <c r="J98" s="12"/>
      <c r="K98" s="16"/>
      <c r="L98" s="16"/>
      <c r="M98" s="16"/>
      <c r="N98" s="16"/>
    </row>
    <row r="99">
      <c r="A99" s="13"/>
      <c r="B99" s="7" t="s">
        <v>3482</v>
      </c>
      <c r="C99" s="11" t="s">
        <v>2555</v>
      </c>
      <c r="D99" s="16"/>
      <c r="E99" s="16"/>
      <c r="F99" s="16"/>
      <c r="G99" s="12"/>
      <c r="H99" s="12"/>
      <c r="I99" s="16"/>
      <c r="J99" s="12"/>
      <c r="K99" s="16"/>
      <c r="L99" s="16"/>
      <c r="M99" s="16"/>
      <c r="N99" s="16"/>
    </row>
    <row r="100">
      <c r="A100" s="13"/>
      <c r="B100" s="7" t="s">
        <v>3592</v>
      </c>
      <c r="C100" s="11" t="s">
        <v>2685</v>
      </c>
      <c r="D100" s="16"/>
      <c r="E100" s="16"/>
      <c r="F100" s="16"/>
      <c r="G100" s="16"/>
      <c r="H100" s="16"/>
      <c r="I100" s="16"/>
      <c r="J100" s="12"/>
      <c r="K100" s="16"/>
      <c r="L100" s="16"/>
      <c r="M100" s="12"/>
      <c r="N100" s="12"/>
    </row>
    <row r="101">
      <c r="A101" s="13"/>
      <c r="B101" s="7" t="s">
        <v>3593</v>
      </c>
      <c r="C101" s="11" t="s">
        <v>2687</v>
      </c>
      <c r="D101" s="12"/>
      <c r="E101" s="12"/>
      <c r="F101" s="16"/>
      <c r="G101" s="12"/>
      <c r="H101" s="12"/>
      <c r="I101" s="12"/>
      <c r="J101" s="12"/>
      <c r="K101" s="16"/>
      <c r="L101" s="12"/>
      <c r="M101" s="16"/>
      <c r="N101" s="16"/>
    </row>
    <row r="102">
      <c r="A102" s="7" t="s">
        <v>3594</v>
      </c>
      <c r="B102" s="7" t="s">
        <v>3590</v>
      </c>
      <c r="C102" s="11" t="s">
        <v>2689</v>
      </c>
      <c r="D102" s="16"/>
      <c r="E102" s="16"/>
      <c r="F102" s="12"/>
      <c r="G102" s="16"/>
      <c r="H102" s="12"/>
      <c r="I102" s="16"/>
      <c r="J102" s="16"/>
      <c r="K102" s="12"/>
      <c r="L102" s="16"/>
      <c r="M102" s="16"/>
      <c r="N102" s="16"/>
    </row>
    <row r="103">
      <c r="A103" s="13"/>
      <c r="B103" s="7" t="s">
        <v>3591</v>
      </c>
      <c r="C103" s="11" t="s">
        <v>2639</v>
      </c>
      <c r="D103" s="16"/>
      <c r="E103" s="16"/>
      <c r="F103" s="12"/>
      <c r="G103" s="16"/>
      <c r="H103" s="12"/>
      <c r="I103" s="16"/>
      <c r="J103" s="16"/>
      <c r="K103" s="12"/>
      <c r="L103" s="16"/>
      <c r="M103" s="16"/>
      <c r="N103" s="16"/>
    </row>
    <row r="104">
      <c r="A104" s="7" t="s">
        <v>3489</v>
      </c>
      <c r="B104" s="15" t="s">
        <v>3489</v>
      </c>
      <c r="C104" s="11" t="s">
        <v>2557</v>
      </c>
      <c r="D104" s="16"/>
      <c r="E104" s="16"/>
      <c r="F104" s="16"/>
      <c r="G104" s="16"/>
      <c r="H104" s="16"/>
      <c r="I104" s="16"/>
      <c r="J104" s="12"/>
      <c r="K104" s="16"/>
      <c r="L104" s="16"/>
      <c r="M104" s="12"/>
      <c r="N104" s="12"/>
    </row>
    <row r="106">
      <c r="A106" s="17" t="s">
        <v>4258</v>
      </c>
      <c r="B106" s="0" t="s">
        <v>2653</v>
      </c>
    </row>
    <row r="107">
      <c r="A107" s="17" t="s">
        <v>4275</v>
      </c>
      <c r="B107" s="0" t="s">
        <v>484</v>
      </c>
    </row>
    <row r="108">
      <c r="A108" s="17" t="s">
        <v>3340</v>
      </c>
      <c r="B108" s="0" t="s">
        <v>576</v>
      </c>
    </row>
    <row r="109">
      <c r="A109" s="17" t="s">
        <v>2771</v>
      </c>
      <c r="B109" s="0" t="s">
        <v>2772</v>
      </c>
    </row>
    <row r="110">
      <c r="A110" s="3" t="s">
        <v>353</v>
      </c>
      <c r="B110" s="4" t="s">
        <v>353</v>
      </c>
      <c r="C110" s="5" t="s">
        <v>353</v>
      </c>
      <c r="D110" s="7" t="s">
        <v>3581</v>
      </c>
      <c r="E110" s="7" t="s">
        <v>3582</v>
      </c>
      <c r="F110" s="7" t="s">
        <v>3583</v>
      </c>
      <c r="G110" s="7" t="s">
        <v>2725</v>
      </c>
      <c r="H110" s="7" t="s">
        <v>3584</v>
      </c>
      <c r="I110" s="7" t="s">
        <v>3585</v>
      </c>
      <c r="J110" s="7" t="s">
        <v>3576</v>
      </c>
      <c r="K110" s="7" t="s">
        <v>3586</v>
      </c>
      <c r="L110" s="7" t="s">
        <v>3587</v>
      </c>
      <c r="M110" s="7" t="s">
        <v>3588</v>
      </c>
      <c r="N110" s="7" t="s">
        <v>3589</v>
      </c>
    </row>
    <row r="111">
      <c r="A111" s="8" t="s">
        <v>353</v>
      </c>
      <c r="B111" s="9" t="s">
        <v>353</v>
      </c>
      <c r="C111" s="10" t="s">
        <v>353</v>
      </c>
      <c r="D111" s="11" t="s">
        <v>2655</v>
      </c>
      <c r="E111" s="11" t="s">
        <v>2841</v>
      </c>
      <c r="F111" s="11" t="s">
        <v>2842</v>
      </c>
      <c r="G111" s="11" t="s">
        <v>2843</v>
      </c>
      <c r="H111" s="11" t="s">
        <v>2844</v>
      </c>
      <c r="I111" s="11" t="s">
        <v>2965</v>
      </c>
      <c r="J111" s="11" t="s">
        <v>2966</v>
      </c>
      <c r="K111" s="11" t="s">
        <v>2990</v>
      </c>
      <c r="L111" s="11" t="s">
        <v>2845</v>
      </c>
      <c r="M111" s="11" t="s">
        <v>2885</v>
      </c>
      <c r="N111" s="11" t="s">
        <v>2886</v>
      </c>
    </row>
    <row r="112">
      <c r="A112" s="7" t="s">
        <v>3461</v>
      </c>
      <c r="B112" s="15" t="s">
        <v>3461</v>
      </c>
      <c r="C112" s="11" t="s">
        <v>2626</v>
      </c>
      <c r="D112" s="16"/>
      <c r="E112" s="16"/>
      <c r="F112" s="16"/>
      <c r="G112" s="16"/>
      <c r="H112" s="16"/>
      <c r="I112" s="16"/>
      <c r="J112" s="16"/>
      <c r="K112" s="16"/>
      <c r="L112" s="16"/>
      <c r="M112" s="16"/>
      <c r="N112" s="16"/>
    </row>
    <row r="113">
      <c r="A113" s="7" t="s">
        <v>3462</v>
      </c>
      <c r="B113" s="15" t="s">
        <v>3462</v>
      </c>
      <c r="C113" s="11" t="s">
        <v>2535</v>
      </c>
      <c r="D113" s="16"/>
      <c r="E113" s="16"/>
      <c r="F113" s="16"/>
      <c r="G113" s="16"/>
      <c r="H113" s="16"/>
      <c r="I113" s="16"/>
      <c r="J113" s="16"/>
      <c r="K113" s="16"/>
      <c r="L113" s="16"/>
      <c r="M113" s="16"/>
      <c r="N113" s="16"/>
    </row>
    <row r="114">
      <c r="A114" s="7" t="s">
        <v>3463</v>
      </c>
      <c r="B114" s="15" t="s">
        <v>3463</v>
      </c>
      <c r="C114" s="11" t="s">
        <v>2537</v>
      </c>
      <c r="D114" s="16"/>
      <c r="E114" s="16"/>
      <c r="F114" s="16"/>
      <c r="G114" s="16"/>
      <c r="H114" s="16"/>
      <c r="I114" s="16"/>
      <c r="J114" s="16"/>
      <c r="K114" s="16"/>
      <c r="L114" s="16"/>
      <c r="M114" s="16"/>
      <c r="N114" s="16"/>
    </row>
    <row r="115">
      <c r="A115" s="7" t="s">
        <v>3464</v>
      </c>
      <c r="B115" s="7" t="s">
        <v>3590</v>
      </c>
      <c r="C115" s="11" t="s">
        <v>2539</v>
      </c>
      <c r="D115" s="16"/>
      <c r="E115" s="16"/>
      <c r="F115" s="16"/>
      <c r="G115" s="16"/>
      <c r="H115" s="16"/>
      <c r="I115" s="16"/>
      <c r="J115" s="16"/>
      <c r="K115" s="16"/>
      <c r="L115" s="16"/>
      <c r="M115" s="16"/>
      <c r="N115" s="16"/>
    </row>
    <row r="116">
      <c r="A116" s="13"/>
      <c r="B116" s="7" t="s">
        <v>3591</v>
      </c>
      <c r="C116" s="11" t="s">
        <v>2541</v>
      </c>
      <c r="D116" s="16"/>
      <c r="E116" s="16"/>
      <c r="F116" s="16"/>
      <c r="G116" s="16"/>
      <c r="H116" s="16"/>
      <c r="I116" s="16"/>
      <c r="J116" s="16"/>
      <c r="K116" s="16"/>
      <c r="L116" s="16"/>
      <c r="M116" s="16"/>
      <c r="N116" s="16"/>
    </row>
    <row r="117">
      <c r="A117" s="7" t="s">
        <v>3468</v>
      </c>
      <c r="B117" s="15" t="s">
        <v>3468</v>
      </c>
      <c r="C117" s="11" t="s">
        <v>2543</v>
      </c>
      <c r="D117" s="16"/>
      <c r="E117" s="16"/>
      <c r="F117" s="16"/>
      <c r="G117" s="16"/>
      <c r="H117" s="16"/>
      <c r="I117" s="16"/>
      <c r="J117" s="16"/>
      <c r="K117" s="16"/>
      <c r="L117" s="16"/>
      <c r="M117" s="16"/>
      <c r="N117" s="16"/>
    </row>
    <row r="118">
      <c r="A118" s="7" t="s">
        <v>3470</v>
      </c>
      <c r="B118" s="15" t="s">
        <v>3470</v>
      </c>
      <c r="C118" s="11" t="s">
        <v>2545</v>
      </c>
      <c r="D118" s="16"/>
      <c r="E118" s="16"/>
      <c r="F118" s="16"/>
      <c r="G118" s="16"/>
      <c r="H118" s="16"/>
      <c r="I118" s="16"/>
      <c r="J118" s="16"/>
      <c r="K118" s="16"/>
      <c r="L118" s="16"/>
      <c r="M118" s="16"/>
      <c r="N118" s="16"/>
    </row>
    <row r="119">
      <c r="A119" s="7" t="s">
        <v>3347</v>
      </c>
      <c r="B119" s="7" t="s">
        <v>3481</v>
      </c>
      <c r="C119" s="11" t="s">
        <v>2553</v>
      </c>
      <c r="D119" s="16"/>
      <c r="E119" s="16"/>
      <c r="F119" s="16"/>
      <c r="G119" s="16"/>
      <c r="H119" s="16"/>
      <c r="I119" s="16"/>
      <c r="J119" s="16"/>
      <c r="K119" s="16"/>
      <c r="L119" s="16"/>
      <c r="M119" s="16"/>
      <c r="N119" s="16"/>
    </row>
    <row r="120">
      <c r="A120" s="13"/>
      <c r="B120" s="7" t="s">
        <v>3482</v>
      </c>
      <c r="C120" s="11" t="s">
        <v>2555</v>
      </c>
      <c r="D120" s="16"/>
      <c r="E120" s="16"/>
      <c r="F120" s="16"/>
      <c r="G120" s="16"/>
      <c r="H120" s="16"/>
      <c r="I120" s="16"/>
      <c r="J120" s="16"/>
      <c r="K120" s="16"/>
      <c r="L120" s="16"/>
      <c r="M120" s="16"/>
      <c r="N120" s="16"/>
    </row>
    <row r="121">
      <c r="A121" s="13"/>
      <c r="B121" s="7" t="s">
        <v>3592</v>
      </c>
      <c r="C121" s="11" t="s">
        <v>2685</v>
      </c>
      <c r="D121" s="16"/>
      <c r="E121" s="16"/>
      <c r="F121" s="16"/>
      <c r="G121" s="16"/>
      <c r="H121" s="16"/>
      <c r="I121" s="16"/>
      <c r="J121" s="16"/>
      <c r="K121" s="16"/>
      <c r="L121" s="16"/>
      <c r="M121" s="16"/>
      <c r="N121" s="16"/>
    </row>
    <row r="122">
      <c r="A122" s="13"/>
      <c r="B122" s="7" t="s">
        <v>3593</v>
      </c>
      <c r="C122" s="11" t="s">
        <v>2687</v>
      </c>
      <c r="D122" s="16"/>
      <c r="E122" s="16"/>
      <c r="F122" s="16"/>
      <c r="G122" s="16"/>
      <c r="H122" s="16"/>
      <c r="I122" s="16"/>
      <c r="J122" s="16"/>
      <c r="K122" s="16"/>
      <c r="L122" s="16"/>
      <c r="M122" s="16"/>
      <c r="N122" s="16"/>
    </row>
    <row r="123">
      <c r="A123" s="7" t="s">
        <v>3594</v>
      </c>
      <c r="B123" s="7" t="s">
        <v>3590</v>
      </c>
      <c r="C123" s="11" t="s">
        <v>2689</v>
      </c>
      <c r="D123" s="16"/>
      <c r="E123" s="16"/>
      <c r="F123" s="16"/>
      <c r="G123" s="16"/>
      <c r="H123" s="16"/>
      <c r="I123" s="16"/>
      <c r="J123" s="16"/>
      <c r="K123" s="16"/>
      <c r="L123" s="16"/>
      <c r="M123" s="16"/>
      <c r="N123" s="16"/>
    </row>
    <row r="124">
      <c r="A124" s="13"/>
      <c r="B124" s="7" t="s">
        <v>3591</v>
      </c>
      <c r="C124" s="11" t="s">
        <v>2639</v>
      </c>
      <c r="D124" s="16"/>
      <c r="E124" s="16"/>
      <c r="F124" s="16"/>
      <c r="G124" s="16"/>
      <c r="H124" s="16"/>
      <c r="I124" s="16"/>
      <c r="J124" s="16"/>
      <c r="K124" s="16"/>
      <c r="L124" s="16"/>
      <c r="M124" s="16"/>
      <c r="N124" s="16"/>
    </row>
    <row r="125">
      <c r="A125" s="7" t="s">
        <v>3489</v>
      </c>
      <c r="B125" s="15" t="s">
        <v>3489</v>
      </c>
      <c r="C125" s="11" t="s">
        <v>2557</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'Enums'!FT1:FT3</formula1>
    </dataValidation>
    <dataValidation type="list" sqref="B3" showErrorMessage="1" errorStyle="warning">
      <formula1>'Enums'!DP1:DP3</formula1>
    </dataValidation>
    <dataValidation type="list" sqref="B23" showErrorMessage="1" errorStyle="warning">
      <formula1>'Enums'!FT1:FT3</formula1>
    </dataValidation>
    <dataValidation type="list" sqref="B24" showErrorMessage="1" errorStyle="warning">
      <formula1>'Enums'!DP1:DP3</formula1>
    </dataValidation>
    <dataValidation type="list" sqref="B44" showErrorMessage="1" errorStyle="warning">
      <formula1>'Enums'!FT1:FT3</formula1>
    </dataValidation>
    <dataValidation type="list" sqref="B45" showErrorMessage="1" errorStyle="warning">
      <formula1>'Enums'!DP1:DP3</formula1>
    </dataValidation>
    <dataValidation type="list" sqref="B65" showErrorMessage="1" errorStyle="warning">
      <formula1>'Enums'!FT1:FT3</formula1>
    </dataValidation>
    <dataValidation type="list" sqref="B66" showErrorMessage="1" errorStyle="warning">
      <formula1>'Enums'!DP1:DP3</formula1>
    </dataValidation>
    <dataValidation type="list" sqref="B86" showErrorMessage="1" errorStyle="warning">
      <formula1>'Enums'!FT1:FT3</formula1>
    </dataValidation>
    <dataValidation type="list" sqref="B87" showErrorMessage="1" errorStyle="warning">
      <formula1>'Enums'!DP1:DP3</formula1>
    </dataValidation>
    <dataValidation type="list" sqref="B107" showErrorMessage="1" errorStyle="warning">
      <formula1>'Enums'!FT1:FT3</formula1>
    </dataValidation>
    <dataValidation type="list" sqref="B108" showErrorMessage="1" errorStyle="warning">
      <formula1>'Enums'!DP1:DP3</formula1>
    </dataValidation>
  </dataValidations>
  <headerFooter/>
</worksheet>
</file>

<file path=xl/worksheets/sheet172.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4258</v>
      </c>
      <c r="B1" s="0" t="s">
        <v>2653</v>
      </c>
    </row>
    <row r="2">
      <c r="A2" s="17" t="s">
        <v>4275</v>
      </c>
      <c r="B2" s="0" t="s">
        <v>493</v>
      </c>
    </row>
    <row r="3">
      <c r="A3" s="17" t="s">
        <v>2771</v>
      </c>
      <c r="B3" s="0" t="s">
        <v>2772</v>
      </c>
    </row>
    <row r="4">
      <c r="A4" s="3" t="s">
        <v>355</v>
      </c>
      <c r="B4" s="4" t="s">
        <v>355</v>
      </c>
      <c r="C4" s="4" t="s">
        <v>355</v>
      </c>
      <c r="D4" s="5" t="s">
        <v>355</v>
      </c>
      <c r="E4" s="7" t="s">
        <v>3595</v>
      </c>
      <c r="F4" s="7" t="s">
        <v>3596</v>
      </c>
      <c r="G4" s="7" t="s">
        <v>3597</v>
      </c>
    </row>
    <row r="5">
      <c r="A5" s="8" t="s">
        <v>355</v>
      </c>
      <c r="B5" s="9" t="s">
        <v>355</v>
      </c>
      <c r="C5" s="9" t="s">
        <v>355</v>
      </c>
      <c r="D5" s="10" t="s">
        <v>355</v>
      </c>
      <c r="E5" s="11" t="s">
        <v>2518</v>
      </c>
      <c r="F5" s="11" t="s">
        <v>2660</v>
      </c>
      <c r="G5" s="11" t="s">
        <v>2776</v>
      </c>
    </row>
    <row r="6">
      <c r="A6" s="7" t="s">
        <v>3598</v>
      </c>
      <c r="B6" s="7" t="s">
        <v>3599</v>
      </c>
      <c r="C6" s="15" t="s">
        <v>3599</v>
      </c>
      <c r="D6" s="11" t="s">
        <v>2521</v>
      </c>
      <c r="E6" s="12"/>
      <c r="F6" s="12"/>
      <c r="G6" s="12"/>
    </row>
    <row r="7">
      <c r="A7" s="13"/>
      <c r="B7" s="6" t="s">
        <v>2669</v>
      </c>
      <c r="C7" s="7" t="s">
        <v>3600</v>
      </c>
      <c r="D7" s="11" t="s">
        <v>2523</v>
      </c>
      <c r="E7" s="12"/>
      <c r="F7" s="12"/>
      <c r="G7" s="12"/>
    </row>
    <row r="8">
      <c r="A8" s="13"/>
      <c r="B8" s="13"/>
      <c r="C8" s="7" t="s">
        <v>3601</v>
      </c>
      <c r="D8" s="11" t="s">
        <v>2525</v>
      </c>
      <c r="E8" s="12"/>
      <c r="F8" s="12"/>
      <c r="G8" s="12"/>
    </row>
    <row r="9">
      <c r="A9" s="13"/>
      <c r="B9" s="13"/>
      <c r="C9" s="7" t="s">
        <v>3602</v>
      </c>
      <c r="D9" s="11" t="s">
        <v>2527</v>
      </c>
      <c r="E9" s="12"/>
      <c r="F9" s="12"/>
      <c r="G9" s="12"/>
    </row>
    <row r="10">
      <c r="A10" s="13"/>
      <c r="B10" s="13"/>
      <c r="C10" s="7" t="s">
        <v>3603</v>
      </c>
      <c r="D10" s="11" t="s">
        <v>2617</v>
      </c>
      <c r="E10" s="12"/>
      <c r="F10" s="12"/>
      <c r="G10" s="12"/>
    </row>
    <row r="11">
      <c r="A11" s="13"/>
      <c r="B11" s="13"/>
      <c r="C11" s="7" t="s">
        <v>3604</v>
      </c>
      <c r="D11" s="11" t="s">
        <v>2529</v>
      </c>
      <c r="E11" s="12"/>
      <c r="F11" s="12"/>
      <c r="G11" s="12"/>
    </row>
    <row r="12">
      <c r="A12" s="13"/>
      <c r="B12" s="13"/>
      <c r="C12" s="7" t="s">
        <v>3605</v>
      </c>
      <c r="D12" s="11" t="s">
        <v>2531</v>
      </c>
      <c r="E12" s="12"/>
      <c r="F12" s="12"/>
      <c r="G12" s="12"/>
    </row>
    <row r="13">
      <c r="A13" s="13"/>
      <c r="B13" s="7" t="s">
        <v>3606</v>
      </c>
      <c r="C13" s="15" t="s">
        <v>3606</v>
      </c>
      <c r="D13" s="11" t="s">
        <v>2533</v>
      </c>
      <c r="E13" s="12"/>
      <c r="F13" s="12"/>
      <c r="G13" s="12"/>
    </row>
    <row r="14">
      <c r="A14" s="13"/>
      <c r="B14" s="7" t="s">
        <v>3607</v>
      </c>
      <c r="C14" s="15" t="s">
        <v>3607</v>
      </c>
      <c r="D14" s="11" t="s">
        <v>2624</v>
      </c>
      <c r="E14" s="12"/>
      <c r="F14" s="12"/>
      <c r="G14" s="12"/>
    </row>
    <row r="15">
      <c r="A15" s="13"/>
      <c r="B15" s="6" t="s">
        <v>2669</v>
      </c>
      <c r="C15" s="7" t="s">
        <v>3530</v>
      </c>
      <c r="D15" s="11" t="s">
        <v>2626</v>
      </c>
      <c r="E15" s="12"/>
      <c r="F15" s="12"/>
      <c r="G15" s="12"/>
    </row>
    <row r="16">
      <c r="A16" s="13"/>
      <c r="B16" s="13"/>
      <c r="C16" s="7" t="s">
        <v>3608</v>
      </c>
      <c r="D16" s="11" t="s">
        <v>2535</v>
      </c>
      <c r="E16" s="12"/>
      <c r="F16" s="12"/>
      <c r="G16" s="12"/>
    </row>
    <row r="17">
      <c r="A17" s="13"/>
      <c r="B17" s="13"/>
      <c r="C17" s="7" t="s">
        <v>3609</v>
      </c>
      <c r="D17" s="11" t="s">
        <v>2537</v>
      </c>
      <c r="E17" s="12"/>
      <c r="F17" s="12"/>
      <c r="G17" s="12"/>
    </row>
    <row r="18">
      <c r="A18" s="13"/>
      <c r="B18" s="13"/>
      <c r="C18" s="7" t="s">
        <v>3610</v>
      </c>
      <c r="D18" s="11" t="s">
        <v>2539</v>
      </c>
      <c r="E18" s="12"/>
      <c r="F18" s="12"/>
      <c r="G18" s="12"/>
    </row>
    <row r="19">
      <c r="A19" s="13"/>
      <c r="B19" s="13"/>
      <c r="C19" s="7" t="s">
        <v>3611</v>
      </c>
      <c r="D19" s="11" t="s">
        <v>2541</v>
      </c>
      <c r="E19" s="12"/>
      <c r="F19" s="12"/>
      <c r="G19" s="12"/>
    </row>
    <row r="20">
      <c r="A20" s="13"/>
      <c r="B20" s="13"/>
      <c r="C20" s="7" t="s">
        <v>3612</v>
      </c>
      <c r="D20" s="11" t="s">
        <v>2543</v>
      </c>
      <c r="E20" s="12"/>
      <c r="F20" s="12"/>
      <c r="G20" s="12"/>
    </row>
    <row r="21">
      <c r="A21" s="13"/>
      <c r="B21" s="13"/>
      <c r="C21" s="7" t="s">
        <v>3605</v>
      </c>
      <c r="D21" s="11" t="s">
        <v>2545</v>
      </c>
      <c r="E21" s="12"/>
      <c r="F21" s="12"/>
      <c r="G21" s="12"/>
    </row>
    <row r="22">
      <c r="A22" s="13"/>
      <c r="B22" s="7" t="s">
        <v>3613</v>
      </c>
      <c r="C22" s="15" t="s">
        <v>3613</v>
      </c>
      <c r="D22" s="11" t="s">
        <v>2547</v>
      </c>
      <c r="E22" s="12"/>
      <c r="F22" s="12"/>
      <c r="G22" s="12"/>
    </row>
    <row r="23">
      <c r="A23" s="13"/>
      <c r="B23" s="6" t="s">
        <v>2669</v>
      </c>
      <c r="C23" s="7" t="s">
        <v>3605</v>
      </c>
      <c r="D23" s="11" t="s">
        <v>2549</v>
      </c>
      <c r="E23" s="12"/>
      <c r="F23" s="12"/>
      <c r="G23" s="12"/>
    </row>
    <row r="24">
      <c r="A24" s="13"/>
      <c r="B24" s="7" t="s">
        <v>3614</v>
      </c>
      <c r="C24" s="15" t="s">
        <v>3614</v>
      </c>
      <c r="D24" s="11" t="s">
        <v>2551</v>
      </c>
      <c r="E24" s="12"/>
      <c r="F24" s="12"/>
      <c r="G24" s="12"/>
    </row>
    <row r="25">
      <c r="A25" s="13"/>
      <c r="B25" s="6" t="s">
        <v>2669</v>
      </c>
      <c r="C25" s="7" t="s">
        <v>3615</v>
      </c>
      <c r="D25" s="11" t="s">
        <v>2553</v>
      </c>
      <c r="E25" s="12"/>
      <c r="F25" s="12"/>
      <c r="G25" s="12"/>
    </row>
    <row r="26">
      <c r="A26" s="13"/>
      <c r="B26" s="7" t="s">
        <v>3616</v>
      </c>
      <c r="C26" s="15" t="s">
        <v>3616</v>
      </c>
      <c r="D26" s="11" t="s">
        <v>2555</v>
      </c>
      <c r="E26" s="12"/>
      <c r="F26" s="12"/>
      <c r="G26" s="12"/>
    </row>
    <row r="27">
      <c r="A27" s="7" t="s">
        <v>3617</v>
      </c>
      <c r="B27" s="7" t="s">
        <v>3618</v>
      </c>
      <c r="C27" s="15" t="s">
        <v>3618</v>
      </c>
      <c r="D27" s="11" t="s">
        <v>2698</v>
      </c>
      <c r="E27" s="12"/>
      <c r="F27" s="12"/>
      <c r="G27" s="12"/>
    </row>
    <row r="28">
      <c r="A28" s="13"/>
      <c r="B28" s="6" t="s">
        <v>2669</v>
      </c>
      <c r="C28" s="7" t="s">
        <v>3619</v>
      </c>
      <c r="D28" s="11" t="s">
        <v>2700</v>
      </c>
      <c r="E28" s="12"/>
      <c r="F28" s="12"/>
      <c r="G28" s="12"/>
    </row>
    <row r="29">
      <c r="A29" s="13"/>
      <c r="B29" s="13"/>
      <c r="C29" s="7" t="s">
        <v>3620</v>
      </c>
      <c r="D29" s="11" t="s">
        <v>2702</v>
      </c>
      <c r="E29" s="12"/>
      <c r="F29" s="12"/>
      <c r="G29" s="12"/>
    </row>
    <row r="30">
      <c r="A30" s="13"/>
      <c r="B30" s="13"/>
      <c r="C30" s="7" t="s">
        <v>3621</v>
      </c>
      <c r="D30" s="11" t="s">
        <v>2704</v>
      </c>
      <c r="E30" s="12"/>
      <c r="F30" s="12"/>
      <c r="G30" s="12"/>
    </row>
    <row r="31">
      <c r="A31" s="13"/>
      <c r="B31" s="13"/>
      <c r="C31" s="7" t="s">
        <v>3615</v>
      </c>
      <c r="D31" s="11" t="s">
        <v>2706</v>
      </c>
      <c r="E31" s="12"/>
      <c r="F31" s="12"/>
      <c r="G31" s="12"/>
    </row>
    <row r="33">
      <c r="A33" s="17" t="s">
        <v>4258</v>
      </c>
      <c r="B33" s="0" t="s">
        <v>2653</v>
      </c>
    </row>
    <row r="34">
      <c r="A34" s="17" t="s">
        <v>4275</v>
      </c>
      <c r="B34" s="0" t="s">
        <v>607</v>
      </c>
    </row>
    <row r="35">
      <c r="A35" s="17" t="s">
        <v>2771</v>
      </c>
      <c r="B35" s="0" t="s">
        <v>2772</v>
      </c>
    </row>
    <row r="36">
      <c r="A36" s="3" t="s">
        <v>355</v>
      </c>
      <c r="B36" s="4" t="s">
        <v>355</v>
      </c>
      <c r="C36" s="4" t="s">
        <v>355</v>
      </c>
      <c r="D36" s="5" t="s">
        <v>355</v>
      </c>
      <c r="E36" s="7" t="s">
        <v>3595</v>
      </c>
      <c r="F36" s="7" t="s">
        <v>3596</v>
      </c>
      <c r="G36" s="7" t="s">
        <v>3597</v>
      </c>
    </row>
    <row r="37">
      <c r="A37" s="8" t="s">
        <v>355</v>
      </c>
      <c r="B37" s="9" t="s">
        <v>355</v>
      </c>
      <c r="C37" s="9" t="s">
        <v>355</v>
      </c>
      <c r="D37" s="10" t="s">
        <v>355</v>
      </c>
      <c r="E37" s="11" t="s">
        <v>2518</v>
      </c>
      <c r="F37" s="11" t="s">
        <v>2660</v>
      </c>
      <c r="G37" s="11" t="s">
        <v>2776</v>
      </c>
    </row>
    <row r="38">
      <c r="A38" s="7" t="s">
        <v>3598</v>
      </c>
      <c r="B38" s="7" t="s">
        <v>3599</v>
      </c>
      <c r="C38" s="15" t="s">
        <v>3599</v>
      </c>
      <c r="D38" s="11" t="s">
        <v>2521</v>
      </c>
      <c r="E38" s="12"/>
      <c r="F38" s="12"/>
      <c r="G38" s="12"/>
    </row>
    <row r="39">
      <c r="A39" s="13"/>
      <c r="B39" s="6" t="s">
        <v>2669</v>
      </c>
      <c r="C39" s="7" t="s">
        <v>3600</v>
      </c>
      <c r="D39" s="11" t="s">
        <v>2523</v>
      </c>
      <c r="E39" s="12"/>
      <c r="F39" s="12"/>
      <c r="G39" s="12"/>
    </row>
    <row r="40">
      <c r="A40" s="13"/>
      <c r="B40" s="13"/>
      <c r="C40" s="7" t="s">
        <v>3601</v>
      </c>
      <c r="D40" s="11" t="s">
        <v>2525</v>
      </c>
      <c r="E40" s="12"/>
      <c r="F40" s="12"/>
      <c r="G40" s="12"/>
    </row>
    <row r="41">
      <c r="A41" s="13"/>
      <c r="B41" s="13"/>
      <c r="C41" s="7" t="s">
        <v>3602</v>
      </c>
      <c r="D41" s="11" t="s">
        <v>2527</v>
      </c>
      <c r="E41" s="12"/>
      <c r="F41" s="12"/>
      <c r="G41" s="12"/>
    </row>
    <row r="42">
      <c r="A42" s="13"/>
      <c r="B42" s="13"/>
      <c r="C42" s="7" t="s">
        <v>3603</v>
      </c>
      <c r="D42" s="11" t="s">
        <v>2617</v>
      </c>
      <c r="E42" s="12"/>
      <c r="F42" s="12"/>
      <c r="G42" s="12"/>
    </row>
    <row r="43">
      <c r="A43" s="13"/>
      <c r="B43" s="13"/>
      <c r="C43" s="7" t="s">
        <v>3604</v>
      </c>
      <c r="D43" s="11" t="s">
        <v>2529</v>
      </c>
      <c r="E43" s="12"/>
      <c r="F43" s="12"/>
      <c r="G43" s="12"/>
    </row>
    <row r="44">
      <c r="A44" s="13"/>
      <c r="B44" s="13"/>
      <c r="C44" s="7" t="s">
        <v>3605</v>
      </c>
      <c r="D44" s="11" t="s">
        <v>2531</v>
      </c>
      <c r="E44" s="12"/>
      <c r="F44" s="12"/>
      <c r="G44" s="12"/>
    </row>
    <row r="45">
      <c r="A45" s="13"/>
      <c r="B45" s="7" t="s">
        <v>3606</v>
      </c>
      <c r="C45" s="15" t="s">
        <v>3606</v>
      </c>
      <c r="D45" s="11" t="s">
        <v>2533</v>
      </c>
      <c r="E45" s="12"/>
      <c r="F45" s="12"/>
      <c r="G45" s="12"/>
    </row>
    <row r="46">
      <c r="A46" s="13"/>
      <c r="B46" s="7" t="s">
        <v>3607</v>
      </c>
      <c r="C46" s="15" t="s">
        <v>3607</v>
      </c>
      <c r="D46" s="11" t="s">
        <v>2624</v>
      </c>
      <c r="E46" s="12"/>
      <c r="F46" s="12"/>
      <c r="G46" s="12"/>
    </row>
    <row r="47">
      <c r="A47" s="13"/>
      <c r="B47" s="6" t="s">
        <v>2669</v>
      </c>
      <c r="C47" s="7" t="s">
        <v>3530</v>
      </c>
      <c r="D47" s="11" t="s">
        <v>2626</v>
      </c>
      <c r="E47" s="12"/>
      <c r="F47" s="12"/>
      <c r="G47" s="12"/>
    </row>
    <row r="48">
      <c r="A48" s="13"/>
      <c r="B48" s="13"/>
      <c r="C48" s="7" t="s">
        <v>3608</v>
      </c>
      <c r="D48" s="11" t="s">
        <v>2535</v>
      </c>
      <c r="E48" s="12"/>
      <c r="F48" s="12"/>
      <c r="G48" s="12"/>
    </row>
    <row r="49">
      <c r="A49" s="13"/>
      <c r="B49" s="13"/>
      <c r="C49" s="7" t="s">
        <v>3609</v>
      </c>
      <c r="D49" s="11" t="s">
        <v>2537</v>
      </c>
      <c r="E49" s="12"/>
      <c r="F49" s="12"/>
      <c r="G49" s="12"/>
    </row>
    <row r="50">
      <c r="A50" s="13"/>
      <c r="B50" s="13"/>
      <c r="C50" s="7" t="s">
        <v>3610</v>
      </c>
      <c r="D50" s="11" t="s">
        <v>2539</v>
      </c>
      <c r="E50" s="12"/>
      <c r="F50" s="12"/>
      <c r="G50" s="12"/>
    </row>
    <row r="51">
      <c r="A51" s="13"/>
      <c r="B51" s="13"/>
      <c r="C51" s="7" t="s">
        <v>3611</v>
      </c>
      <c r="D51" s="11" t="s">
        <v>2541</v>
      </c>
      <c r="E51" s="12"/>
      <c r="F51" s="12"/>
      <c r="G51" s="12"/>
    </row>
    <row r="52">
      <c r="A52" s="13"/>
      <c r="B52" s="13"/>
      <c r="C52" s="7" t="s">
        <v>3612</v>
      </c>
      <c r="D52" s="11" t="s">
        <v>2543</v>
      </c>
      <c r="E52" s="12"/>
      <c r="F52" s="12"/>
      <c r="G52" s="12"/>
    </row>
    <row r="53">
      <c r="A53" s="13"/>
      <c r="B53" s="13"/>
      <c r="C53" s="7" t="s">
        <v>3605</v>
      </c>
      <c r="D53" s="11" t="s">
        <v>2545</v>
      </c>
      <c r="E53" s="12"/>
      <c r="F53" s="12"/>
      <c r="G53" s="12"/>
    </row>
    <row r="54">
      <c r="A54" s="13"/>
      <c r="B54" s="7" t="s">
        <v>3613</v>
      </c>
      <c r="C54" s="15" t="s">
        <v>3613</v>
      </c>
      <c r="D54" s="11" t="s">
        <v>2547</v>
      </c>
      <c r="E54" s="12"/>
      <c r="F54" s="12"/>
      <c r="G54" s="12"/>
    </row>
    <row r="55">
      <c r="A55" s="13"/>
      <c r="B55" s="6" t="s">
        <v>2669</v>
      </c>
      <c r="C55" s="7" t="s">
        <v>3605</v>
      </c>
      <c r="D55" s="11" t="s">
        <v>2549</v>
      </c>
      <c r="E55" s="12"/>
      <c r="F55" s="12"/>
      <c r="G55" s="12"/>
    </row>
    <row r="56">
      <c r="A56" s="13"/>
      <c r="B56" s="7" t="s">
        <v>3614</v>
      </c>
      <c r="C56" s="15" t="s">
        <v>3614</v>
      </c>
      <c r="D56" s="11" t="s">
        <v>2551</v>
      </c>
      <c r="E56" s="12"/>
      <c r="F56" s="12"/>
      <c r="G56" s="12"/>
    </row>
    <row r="57">
      <c r="A57" s="13"/>
      <c r="B57" s="6" t="s">
        <v>2669</v>
      </c>
      <c r="C57" s="7" t="s">
        <v>3615</v>
      </c>
      <c r="D57" s="11" t="s">
        <v>2553</v>
      </c>
      <c r="E57" s="12"/>
      <c r="F57" s="12"/>
      <c r="G57" s="12"/>
    </row>
    <row r="58">
      <c r="A58" s="13"/>
      <c r="B58" s="7" t="s">
        <v>3616</v>
      </c>
      <c r="C58" s="15" t="s">
        <v>3616</v>
      </c>
      <c r="D58" s="11" t="s">
        <v>2555</v>
      </c>
      <c r="E58" s="12"/>
      <c r="F58" s="12"/>
      <c r="G58" s="12"/>
    </row>
    <row r="59">
      <c r="A59" s="7" t="s">
        <v>3617</v>
      </c>
      <c r="B59" s="7" t="s">
        <v>3618</v>
      </c>
      <c r="C59" s="15" t="s">
        <v>3618</v>
      </c>
      <c r="D59" s="11" t="s">
        <v>2698</v>
      </c>
      <c r="E59" s="12"/>
      <c r="F59" s="12"/>
      <c r="G59" s="12"/>
    </row>
    <row r="60">
      <c r="A60" s="13"/>
      <c r="B60" s="6" t="s">
        <v>2669</v>
      </c>
      <c r="C60" s="7" t="s">
        <v>3619</v>
      </c>
      <c r="D60" s="11" t="s">
        <v>2700</v>
      </c>
      <c r="E60" s="12"/>
      <c r="F60" s="12"/>
      <c r="G60" s="12"/>
    </row>
    <row r="61">
      <c r="A61" s="13"/>
      <c r="B61" s="13"/>
      <c r="C61" s="7" t="s">
        <v>3620</v>
      </c>
      <c r="D61" s="11" t="s">
        <v>2702</v>
      </c>
      <c r="E61" s="12"/>
      <c r="F61" s="12"/>
      <c r="G61" s="12"/>
    </row>
    <row r="62">
      <c r="A62" s="13"/>
      <c r="B62" s="13"/>
      <c r="C62" s="7" t="s">
        <v>3621</v>
      </c>
      <c r="D62" s="11" t="s">
        <v>2704</v>
      </c>
      <c r="E62" s="12"/>
      <c r="F62" s="12"/>
      <c r="G62" s="12"/>
    </row>
    <row r="63">
      <c r="A63" s="13"/>
      <c r="B63" s="13"/>
      <c r="C63" s="7" t="s">
        <v>3615</v>
      </c>
      <c r="D63" s="11" t="s">
        <v>2706</v>
      </c>
      <c r="E63" s="12"/>
      <c r="F63" s="12"/>
      <c r="G63" s="12"/>
    </row>
    <row r="65">
      <c r="A65" s="17" t="s">
        <v>4258</v>
      </c>
      <c r="B65" s="0" t="s">
        <v>2653</v>
      </c>
    </row>
    <row r="66">
      <c r="A66" s="17" t="s">
        <v>4275</v>
      </c>
      <c r="B66" s="0" t="s">
        <v>484</v>
      </c>
    </row>
    <row r="67">
      <c r="A67" s="17" t="s">
        <v>2771</v>
      </c>
      <c r="B67" s="0" t="s">
        <v>2772</v>
      </c>
    </row>
    <row r="68">
      <c r="A68" s="3" t="s">
        <v>355</v>
      </c>
      <c r="B68" s="4" t="s">
        <v>355</v>
      </c>
      <c r="C68" s="4" t="s">
        <v>355</v>
      </c>
      <c r="D68" s="5" t="s">
        <v>355</v>
      </c>
      <c r="E68" s="7" t="s">
        <v>3595</v>
      </c>
      <c r="F68" s="7" t="s">
        <v>3596</v>
      </c>
      <c r="G68" s="7" t="s">
        <v>3597</v>
      </c>
    </row>
    <row r="69">
      <c r="A69" s="8" t="s">
        <v>355</v>
      </c>
      <c r="B69" s="9" t="s">
        <v>355</v>
      </c>
      <c r="C69" s="9" t="s">
        <v>355</v>
      </c>
      <c r="D69" s="10" t="s">
        <v>355</v>
      </c>
      <c r="E69" s="11" t="s">
        <v>2518</v>
      </c>
      <c r="F69" s="11" t="s">
        <v>2660</v>
      </c>
      <c r="G69" s="11" t="s">
        <v>2776</v>
      </c>
    </row>
    <row r="70">
      <c r="A70" s="7" t="s">
        <v>3598</v>
      </c>
      <c r="B70" s="7" t="s">
        <v>3599</v>
      </c>
      <c r="C70" s="15" t="s">
        <v>3599</v>
      </c>
      <c r="D70" s="11" t="s">
        <v>2521</v>
      </c>
      <c r="E70" s="16"/>
      <c r="F70" s="16"/>
      <c r="G70" s="16"/>
    </row>
    <row r="71">
      <c r="A71" s="13"/>
      <c r="B71" s="6" t="s">
        <v>2669</v>
      </c>
      <c r="C71" s="7" t="s">
        <v>3600</v>
      </c>
      <c r="D71" s="11" t="s">
        <v>2523</v>
      </c>
      <c r="E71" s="16"/>
      <c r="F71" s="16"/>
      <c r="G71" s="16"/>
    </row>
    <row r="72">
      <c r="A72" s="13"/>
      <c r="B72" s="13"/>
      <c r="C72" s="7" t="s">
        <v>3601</v>
      </c>
      <c r="D72" s="11" t="s">
        <v>2525</v>
      </c>
      <c r="E72" s="16"/>
      <c r="F72" s="16"/>
      <c r="G72" s="16"/>
    </row>
    <row r="73">
      <c r="A73" s="13"/>
      <c r="B73" s="13"/>
      <c r="C73" s="7" t="s">
        <v>3602</v>
      </c>
      <c r="D73" s="11" t="s">
        <v>2527</v>
      </c>
      <c r="E73" s="16"/>
      <c r="F73" s="16"/>
      <c r="G73" s="16"/>
    </row>
    <row r="74">
      <c r="A74" s="13"/>
      <c r="B74" s="13"/>
      <c r="C74" s="7" t="s">
        <v>3603</v>
      </c>
      <c r="D74" s="11" t="s">
        <v>2617</v>
      </c>
      <c r="E74" s="16"/>
      <c r="F74" s="16"/>
      <c r="G74" s="16"/>
    </row>
    <row r="75">
      <c r="A75" s="13"/>
      <c r="B75" s="13"/>
      <c r="C75" s="7" t="s">
        <v>3604</v>
      </c>
      <c r="D75" s="11" t="s">
        <v>2529</v>
      </c>
      <c r="E75" s="16"/>
      <c r="F75" s="16"/>
      <c r="G75" s="16"/>
    </row>
    <row r="76">
      <c r="A76" s="13"/>
      <c r="B76" s="13"/>
      <c r="C76" s="7" t="s">
        <v>3605</v>
      </c>
      <c r="D76" s="11" t="s">
        <v>2531</v>
      </c>
      <c r="E76" s="16"/>
      <c r="F76" s="16"/>
      <c r="G76" s="16"/>
    </row>
    <row r="77">
      <c r="A77" s="13"/>
      <c r="B77" s="7" t="s">
        <v>3606</v>
      </c>
      <c r="C77" s="15" t="s">
        <v>3606</v>
      </c>
      <c r="D77" s="11" t="s">
        <v>2533</v>
      </c>
      <c r="E77" s="16"/>
      <c r="F77" s="16"/>
      <c r="G77" s="16"/>
    </row>
    <row r="78">
      <c r="A78" s="13"/>
      <c r="B78" s="7" t="s">
        <v>3607</v>
      </c>
      <c r="C78" s="15" t="s">
        <v>3607</v>
      </c>
      <c r="D78" s="11" t="s">
        <v>2624</v>
      </c>
      <c r="E78" s="16"/>
      <c r="F78" s="16"/>
      <c r="G78" s="16"/>
    </row>
    <row r="79">
      <c r="A79" s="13"/>
      <c r="B79" s="6" t="s">
        <v>2669</v>
      </c>
      <c r="C79" s="7" t="s">
        <v>3530</v>
      </c>
      <c r="D79" s="11" t="s">
        <v>2626</v>
      </c>
      <c r="E79" s="16"/>
      <c r="F79" s="16"/>
      <c r="G79" s="16"/>
    </row>
    <row r="80">
      <c r="A80" s="13"/>
      <c r="B80" s="13"/>
      <c r="C80" s="7" t="s">
        <v>3608</v>
      </c>
      <c r="D80" s="11" t="s">
        <v>2535</v>
      </c>
      <c r="E80" s="16"/>
      <c r="F80" s="16"/>
      <c r="G80" s="16"/>
    </row>
    <row r="81">
      <c r="A81" s="13"/>
      <c r="B81" s="13"/>
      <c r="C81" s="7" t="s">
        <v>3609</v>
      </c>
      <c r="D81" s="11" t="s">
        <v>2537</v>
      </c>
      <c r="E81" s="16"/>
      <c r="F81" s="16"/>
      <c r="G81" s="16"/>
    </row>
    <row r="82">
      <c r="A82" s="13"/>
      <c r="B82" s="13"/>
      <c r="C82" s="7" t="s">
        <v>3610</v>
      </c>
      <c r="D82" s="11" t="s">
        <v>2539</v>
      </c>
      <c r="E82" s="16"/>
      <c r="F82" s="16"/>
      <c r="G82" s="16"/>
    </row>
    <row r="83">
      <c r="A83" s="13"/>
      <c r="B83" s="13"/>
      <c r="C83" s="7" t="s">
        <v>3611</v>
      </c>
      <c r="D83" s="11" t="s">
        <v>2541</v>
      </c>
      <c r="E83" s="16"/>
      <c r="F83" s="16"/>
      <c r="G83" s="16"/>
    </row>
    <row r="84">
      <c r="A84" s="13"/>
      <c r="B84" s="13"/>
      <c r="C84" s="7" t="s">
        <v>3612</v>
      </c>
      <c r="D84" s="11" t="s">
        <v>2543</v>
      </c>
      <c r="E84" s="16"/>
      <c r="F84" s="16"/>
      <c r="G84" s="16"/>
    </row>
    <row r="85">
      <c r="A85" s="13"/>
      <c r="B85" s="13"/>
      <c r="C85" s="7" t="s">
        <v>3605</v>
      </c>
      <c r="D85" s="11" t="s">
        <v>2545</v>
      </c>
      <c r="E85" s="16"/>
      <c r="F85" s="16"/>
      <c r="G85" s="16"/>
    </row>
    <row r="86">
      <c r="A86" s="13"/>
      <c r="B86" s="7" t="s">
        <v>3613</v>
      </c>
      <c r="C86" s="15" t="s">
        <v>3613</v>
      </c>
      <c r="D86" s="11" t="s">
        <v>2547</v>
      </c>
      <c r="E86" s="16"/>
      <c r="F86" s="16"/>
      <c r="G86" s="16"/>
    </row>
    <row r="87">
      <c r="A87" s="13"/>
      <c r="B87" s="6" t="s">
        <v>2669</v>
      </c>
      <c r="C87" s="7" t="s">
        <v>3605</v>
      </c>
      <c r="D87" s="11" t="s">
        <v>2549</v>
      </c>
      <c r="E87" s="16"/>
      <c r="F87" s="16"/>
      <c r="G87" s="16"/>
    </row>
    <row r="88">
      <c r="A88" s="13"/>
      <c r="B88" s="7" t="s">
        <v>3614</v>
      </c>
      <c r="C88" s="15" t="s">
        <v>3614</v>
      </c>
      <c r="D88" s="11" t="s">
        <v>2551</v>
      </c>
      <c r="E88" s="16"/>
      <c r="F88" s="16"/>
      <c r="G88" s="16"/>
    </row>
    <row r="89">
      <c r="A89" s="13"/>
      <c r="B89" s="6" t="s">
        <v>2669</v>
      </c>
      <c r="C89" s="7" t="s">
        <v>3615</v>
      </c>
      <c r="D89" s="11" t="s">
        <v>2553</v>
      </c>
      <c r="E89" s="16"/>
      <c r="F89" s="16"/>
      <c r="G89" s="16"/>
    </row>
    <row r="90">
      <c r="A90" s="13"/>
      <c r="B90" s="7" t="s">
        <v>3616</v>
      </c>
      <c r="C90" s="15" t="s">
        <v>3616</v>
      </c>
      <c r="D90" s="11" t="s">
        <v>2555</v>
      </c>
      <c r="E90" s="16"/>
      <c r="F90" s="16"/>
      <c r="G90" s="16"/>
    </row>
    <row r="91">
      <c r="A91" s="7" t="s">
        <v>3617</v>
      </c>
      <c r="B91" s="7" t="s">
        <v>3618</v>
      </c>
      <c r="C91" s="15" t="s">
        <v>3618</v>
      </c>
      <c r="D91" s="11" t="s">
        <v>2698</v>
      </c>
      <c r="E91" s="16"/>
      <c r="F91" s="16"/>
      <c r="G91" s="16"/>
    </row>
    <row r="92">
      <c r="A92" s="13"/>
      <c r="B92" s="6" t="s">
        <v>2669</v>
      </c>
      <c r="C92" s="7" t="s">
        <v>3619</v>
      </c>
      <c r="D92" s="11" t="s">
        <v>2700</v>
      </c>
      <c r="E92" s="16"/>
      <c r="F92" s="16"/>
      <c r="G92" s="16"/>
    </row>
    <row r="93">
      <c r="A93" s="13"/>
      <c r="B93" s="13"/>
      <c r="C93" s="7" t="s">
        <v>3620</v>
      </c>
      <c r="D93" s="11" t="s">
        <v>2702</v>
      </c>
      <c r="E93" s="16"/>
      <c r="F93" s="16"/>
      <c r="G93" s="16"/>
    </row>
    <row r="94">
      <c r="A94" s="13"/>
      <c r="B94" s="13"/>
      <c r="C94" s="7" t="s">
        <v>3621</v>
      </c>
      <c r="D94" s="11" t="s">
        <v>2704</v>
      </c>
      <c r="E94" s="16"/>
      <c r="F94" s="16"/>
      <c r="G94" s="16"/>
    </row>
    <row r="95">
      <c r="A95" s="13"/>
      <c r="B95" s="13"/>
      <c r="C95" s="7" t="s">
        <v>3615</v>
      </c>
      <c r="D95" s="11" t="s">
        <v>2706</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'Enums'!FT1:FT3</formula1>
    </dataValidation>
    <dataValidation type="list" sqref="B34" showErrorMessage="1" errorStyle="warning">
      <formula1>'Enums'!FT1:FT3</formula1>
    </dataValidation>
    <dataValidation type="list" sqref="B66" showErrorMessage="1" errorStyle="warning">
      <formula1>'Enums'!FT1:FT3</formula1>
    </dataValidation>
  </dataValidations>
  <headerFooter/>
</worksheet>
</file>

<file path=xl/worksheets/sheet173.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4258</v>
      </c>
      <c r="B1" s="0" t="s">
        <v>2653</v>
      </c>
    </row>
    <row r="2">
      <c r="A2" s="17" t="s">
        <v>4275</v>
      </c>
      <c r="B2" s="0" t="s">
        <v>493</v>
      </c>
    </row>
    <row r="3">
      <c r="A3" s="17" t="s">
        <v>2771</v>
      </c>
      <c r="B3" s="0" t="s">
        <v>2772</v>
      </c>
    </row>
    <row r="4">
      <c r="A4" s="3" t="s">
        <v>357</v>
      </c>
      <c r="B4" s="4" t="s">
        <v>357</v>
      </c>
      <c r="C4" s="5" t="s">
        <v>357</v>
      </c>
      <c r="D4" s="7" t="s">
        <v>3622</v>
      </c>
      <c r="E4" s="7" t="s">
        <v>3623</v>
      </c>
      <c r="F4" s="7" t="s">
        <v>3624</v>
      </c>
      <c r="G4" s="7" t="s">
        <v>3625</v>
      </c>
      <c r="H4" s="7" t="s">
        <v>3626</v>
      </c>
      <c r="I4" s="7" t="s">
        <v>3627</v>
      </c>
      <c r="J4" s="7" t="s">
        <v>3628</v>
      </c>
      <c r="K4" s="7" t="s">
        <v>3629</v>
      </c>
      <c r="L4" s="7" t="s">
        <v>3630</v>
      </c>
    </row>
    <row r="5">
      <c r="A5" s="8" t="s">
        <v>357</v>
      </c>
      <c r="B5" s="9" t="s">
        <v>357</v>
      </c>
      <c r="C5" s="10" t="s">
        <v>357</v>
      </c>
      <c r="D5" s="11" t="s">
        <v>2777</v>
      </c>
      <c r="E5" s="11" t="s">
        <v>2646</v>
      </c>
      <c r="F5" s="11" t="s">
        <v>2647</v>
      </c>
      <c r="G5" s="11" t="s">
        <v>2648</v>
      </c>
      <c r="H5" s="11" t="s">
        <v>2649</v>
      </c>
      <c r="I5" s="11" t="s">
        <v>2650</v>
      </c>
      <c r="J5" s="11" t="s">
        <v>2839</v>
      </c>
      <c r="K5" s="11" t="s">
        <v>2840</v>
      </c>
      <c r="L5" s="11" t="s">
        <v>2655</v>
      </c>
    </row>
    <row r="6">
      <c r="A6" s="7" t="s">
        <v>3631</v>
      </c>
      <c r="B6" s="7" t="s">
        <v>3632</v>
      </c>
      <c r="C6" s="11" t="s">
        <v>2717</v>
      </c>
      <c r="D6" s="16"/>
      <c r="E6" s="12"/>
      <c r="F6" s="12"/>
      <c r="G6" s="12"/>
      <c r="H6" s="12"/>
      <c r="I6" s="12"/>
      <c r="J6" s="12"/>
      <c r="K6" s="12"/>
      <c r="L6" s="12"/>
    </row>
    <row r="7">
      <c r="A7" s="13"/>
      <c r="B7" s="7" t="s">
        <v>3633</v>
      </c>
      <c r="C7" s="11" t="s">
        <v>2563</v>
      </c>
      <c r="D7" s="16"/>
      <c r="E7" s="12"/>
      <c r="F7" s="12"/>
      <c r="G7" s="12"/>
      <c r="H7" s="12"/>
      <c r="I7" s="12"/>
      <c r="J7" s="12"/>
      <c r="K7" s="12"/>
      <c r="L7" s="12"/>
    </row>
    <row r="8">
      <c r="A8" s="13"/>
      <c r="B8" s="7" t="s">
        <v>3634</v>
      </c>
      <c r="C8" s="11" t="s">
        <v>2565</v>
      </c>
      <c r="D8" s="16"/>
      <c r="E8" s="12"/>
      <c r="F8" s="12"/>
      <c r="G8" s="12"/>
      <c r="H8" s="12"/>
      <c r="I8" s="12"/>
      <c r="J8" s="12"/>
      <c r="K8" s="12"/>
      <c r="L8" s="12"/>
    </row>
    <row r="9">
      <c r="A9" s="13"/>
      <c r="B9" s="7" t="s">
        <v>3635</v>
      </c>
      <c r="C9" s="11" t="s">
        <v>2567</v>
      </c>
      <c r="D9" s="16"/>
      <c r="E9" s="12"/>
      <c r="F9" s="12"/>
      <c r="G9" s="12"/>
      <c r="H9" s="12"/>
      <c r="I9" s="12"/>
      <c r="J9" s="12"/>
      <c r="K9" s="12"/>
      <c r="L9" s="12"/>
    </row>
    <row r="10">
      <c r="A10" s="13"/>
      <c r="B10" s="7" t="s">
        <v>3636</v>
      </c>
      <c r="C10" s="11" t="s">
        <v>2569</v>
      </c>
      <c r="D10" s="16"/>
      <c r="E10" s="12"/>
      <c r="F10" s="12"/>
      <c r="G10" s="12"/>
      <c r="H10" s="12"/>
      <c r="I10" s="12"/>
      <c r="J10" s="12"/>
      <c r="K10" s="12"/>
      <c r="L10" s="12"/>
    </row>
    <row r="11">
      <c r="A11" s="13"/>
      <c r="B11" s="7" t="s">
        <v>3637</v>
      </c>
      <c r="C11" s="11" t="s">
        <v>3159</v>
      </c>
      <c r="D11" s="16"/>
      <c r="E11" s="12"/>
      <c r="F11" s="12"/>
      <c r="G11" s="12"/>
      <c r="H11" s="12"/>
      <c r="I11" s="12"/>
      <c r="J11" s="12"/>
      <c r="K11" s="12"/>
      <c r="L11" s="12"/>
    </row>
    <row r="12">
      <c r="A12" s="13"/>
      <c r="B12" s="7" t="s">
        <v>3638</v>
      </c>
      <c r="C12" s="11" t="s">
        <v>2571</v>
      </c>
      <c r="D12" s="16"/>
      <c r="E12" s="12"/>
      <c r="F12" s="12"/>
      <c r="G12" s="12"/>
      <c r="H12" s="12"/>
      <c r="I12" s="12"/>
      <c r="J12" s="12"/>
      <c r="K12" s="12"/>
      <c r="L12" s="12"/>
    </row>
    <row r="13">
      <c r="A13" s="13"/>
      <c r="B13" s="7" t="s">
        <v>3639</v>
      </c>
      <c r="C13" s="11" t="s">
        <v>2573</v>
      </c>
      <c r="D13" s="16"/>
      <c r="E13" s="12"/>
      <c r="F13" s="12"/>
      <c r="G13" s="12"/>
      <c r="H13" s="12"/>
      <c r="I13" s="12"/>
      <c r="J13" s="12"/>
      <c r="K13" s="12"/>
      <c r="L13" s="12"/>
    </row>
    <row r="14">
      <c r="A14" s="13"/>
      <c r="B14" s="7" t="s">
        <v>3640</v>
      </c>
      <c r="C14" s="11" t="s">
        <v>2575</v>
      </c>
      <c r="D14" s="16"/>
      <c r="E14" s="12"/>
      <c r="F14" s="12"/>
      <c r="G14" s="12"/>
      <c r="H14" s="12"/>
      <c r="I14" s="12"/>
      <c r="J14" s="12"/>
      <c r="K14" s="12"/>
      <c r="L14" s="12"/>
    </row>
    <row r="15">
      <c r="A15" s="13"/>
      <c r="B15" s="7" t="s">
        <v>3641</v>
      </c>
      <c r="C15" s="11" t="s">
        <v>3642</v>
      </c>
      <c r="D15" s="16"/>
      <c r="E15" s="12"/>
      <c r="F15" s="12"/>
      <c r="G15" s="12"/>
      <c r="H15" s="12"/>
      <c r="I15" s="12"/>
      <c r="J15" s="12"/>
      <c r="K15" s="12"/>
      <c r="L15" s="12"/>
    </row>
    <row r="16">
      <c r="A16" s="13"/>
      <c r="B16" s="7" t="s">
        <v>3643</v>
      </c>
      <c r="C16" s="11" t="s">
        <v>2577</v>
      </c>
      <c r="D16" s="16"/>
      <c r="E16" s="12"/>
      <c r="F16" s="12"/>
      <c r="G16" s="12"/>
      <c r="H16" s="12"/>
      <c r="I16" s="12"/>
      <c r="J16" s="12"/>
      <c r="K16" s="12"/>
      <c r="L16" s="12"/>
    </row>
    <row r="17">
      <c r="A17" s="13"/>
      <c r="B17" s="7" t="s">
        <v>3644</v>
      </c>
      <c r="C17" s="11" t="s">
        <v>2579</v>
      </c>
      <c r="D17" s="16"/>
      <c r="E17" s="12"/>
      <c r="F17" s="12"/>
      <c r="G17" s="12"/>
      <c r="H17" s="12"/>
      <c r="I17" s="12"/>
      <c r="J17" s="12"/>
      <c r="K17" s="12"/>
      <c r="L17" s="12"/>
    </row>
    <row r="18">
      <c r="A18" s="13"/>
      <c r="B18" s="7" t="s">
        <v>3645</v>
      </c>
      <c r="C18" s="11" t="s">
        <v>2581</v>
      </c>
      <c r="D18" s="16"/>
      <c r="E18" s="12"/>
      <c r="F18" s="12"/>
      <c r="G18" s="12"/>
      <c r="H18" s="12"/>
      <c r="I18" s="12"/>
      <c r="J18" s="12"/>
      <c r="K18" s="12"/>
      <c r="L18" s="12"/>
    </row>
    <row r="19">
      <c r="A19" s="13"/>
      <c r="B19" s="7" t="s">
        <v>3646</v>
      </c>
      <c r="C19" s="11" t="s">
        <v>2583</v>
      </c>
      <c r="D19" s="16"/>
      <c r="E19" s="12"/>
      <c r="F19" s="12"/>
      <c r="G19" s="12"/>
      <c r="H19" s="12"/>
      <c r="I19" s="12"/>
      <c r="J19" s="12"/>
      <c r="K19" s="12"/>
      <c r="L19" s="12"/>
    </row>
    <row r="20">
      <c r="A20" s="13"/>
      <c r="B20" s="7" t="s">
        <v>3647</v>
      </c>
      <c r="C20" s="11" t="s">
        <v>2585</v>
      </c>
      <c r="D20" s="16"/>
      <c r="E20" s="12"/>
      <c r="F20" s="12"/>
      <c r="G20" s="12"/>
      <c r="H20" s="12"/>
      <c r="I20" s="12"/>
      <c r="J20" s="12"/>
      <c r="K20" s="12"/>
      <c r="L20" s="12"/>
    </row>
    <row r="21">
      <c r="A21" s="13"/>
      <c r="B21" s="7" t="s">
        <v>3648</v>
      </c>
      <c r="C21" s="11" t="s">
        <v>2587</v>
      </c>
      <c r="D21" s="16"/>
      <c r="E21" s="12"/>
      <c r="F21" s="12"/>
      <c r="G21" s="12"/>
      <c r="H21" s="12"/>
      <c r="I21" s="12"/>
      <c r="J21" s="12"/>
      <c r="K21" s="12"/>
      <c r="L21" s="12"/>
    </row>
    <row r="22">
      <c r="A22" s="13"/>
      <c r="B22" s="7" t="s">
        <v>3649</v>
      </c>
      <c r="C22" s="11" t="s">
        <v>2589</v>
      </c>
      <c r="D22" s="16"/>
      <c r="E22" s="12"/>
      <c r="F22" s="12"/>
      <c r="G22" s="12"/>
      <c r="H22" s="12"/>
      <c r="I22" s="12"/>
      <c r="J22" s="12"/>
      <c r="K22" s="12"/>
      <c r="L22" s="12"/>
    </row>
    <row r="23">
      <c r="A23" s="13"/>
      <c r="B23" s="7" t="s">
        <v>3650</v>
      </c>
      <c r="C23" s="11" t="s">
        <v>2591</v>
      </c>
      <c r="D23" s="16"/>
      <c r="E23" s="12"/>
      <c r="F23" s="12"/>
      <c r="G23" s="12"/>
      <c r="H23" s="12"/>
      <c r="I23" s="12"/>
      <c r="J23" s="12"/>
      <c r="K23" s="12"/>
      <c r="L23" s="12"/>
    </row>
    <row r="24">
      <c r="A24" s="13"/>
      <c r="B24" s="7" t="s">
        <v>3651</v>
      </c>
      <c r="C24" s="11" t="s">
        <v>2728</v>
      </c>
      <c r="D24" s="16"/>
      <c r="E24" s="12"/>
      <c r="F24" s="12"/>
      <c r="G24" s="12"/>
      <c r="H24" s="12"/>
      <c r="I24" s="12"/>
      <c r="J24" s="12"/>
      <c r="K24" s="12"/>
      <c r="L24" s="12"/>
    </row>
    <row r="25">
      <c r="A25" s="13"/>
      <c r="B25" s="7" t="s">
        <v>3652</v>
      </c>
      <c r="C25" s="11" t="s">
        <v>2729</v>
      </c>
      <c r="D25" s="16"/>
      <c r="E25" s="12"/>
      <c r="F25" s="12"/>
      <c r="G25" s="12"/>
      <c r="H25" s="12"/>
      <c r="I25" s="12"/>
      <c r="J25" s="12"/>
      <c r="K25" s="12"/>
      <c r="L25" s="12"/>
    </row>
    <row r="26">
      <c r="A26" s="13"/>
      <c r="B26" s="7" t="s">
        <v>3653</v>
      </c>
      <c r="C26" s="11" t="s">
        <v>2731</v>
      </c>
      <c r="D26" s="16"/>
      <c r="E26" s="12"/>
      <c r="F26" s="12"/>
      <c r="G26" s="12"/>
      <c r="H26" s="16"/>
      <c r="I26" s="12"/>
      <c r="J26" s="12"/>
      <c r="K26" s="12"/>
      <c r="L26" s="12"/>
    </row>
    <row r="27">
      <c r="A27" s="13"/>
      <c r="B27" s="7" t="s">
        <v>3654</v>
      </c>
      <c r="C27" s="11" t="s">
        <v>2733</v>
      </c>
      <c r="D27" s="12"/>
      <c r="E27" s="16"/>
      <c r="F27" s="16"/>
      <c r="G27" s="16"/>
      <c r="H27" s="16"/>
      <c r="I27" s="16"/>
      <c r="J27" s="16"/>
      <c r="K27" s="16"/>
      <c r="L27" s="16"/>
    </row>
    <row r="28">
      <c r="A28" s="13"/>
      <c r="B28" s="7" t="s">
        <v>3655</v>
      </c>
      <c r="C28" s="11" t="s">
        <v>2734</v>
      </c>
      <c r="D28" s="12"/>
      <c r="E28" s="16"/>
      <c r="F28" s="16"/>
      <c r="G28" s="16"/>
      <c r="H28" s="16"/>
      <c r="I28" s="16"/>
      <c r="J28" s="16"/>
      <c r="K28" s="16"/>
      <c r="L28" s="16"/>
    </row>
    <row r="29">
      <c r="A29" s="13"/>
      <c r="B29" s="7" t="s">
        <v>3656</v>
      </c>
      <c r="C29" s="11" t="s">
        <v>2735</v>
      </c>
      <c r="D29" s="12"/>
      <c r="E29" s="16"/>
      <c r="F29" s="16"/>
      <c r="G29" s="16"/>
      <c r="H29" s="16"/>
      <c r="I29" s="16"/>
      <c r="J29" s="16"/>
      <c r="K29" s="16"/>
      <c r="L29" s="16"/>
    </row>
    <row r="30">
      <c r="A30" s="13"/>
      <c r="B30" s="7" t="s">
        <v>3657</v>
      </c>
      <c r="C30" s="11" t="s">
        <v>2736</v>
      </c>
      <c r="D30" s="12"/>
      <c r="E30" s="16"/>
      <c r="F30" s="16"/>
      <c r="G30" s="16"/>
      <c r="H30" s="16"/>
      <c r="I30" s="16"/>
      <c r="J30" s="16"/>
      <c r="K30" s="16"/>
      <c r="L30" s="16"/>
    </row>
    <row r="31">
      <c r="A31" s="13"/>
      <c r="B31" s="7" t="s">
        <v>3658</v>
      </c>
      <c r="C31" s="11" t="s">
        <v>2738</v>
      </c>
      <c r="D31" s="12"/>
      <c r="E31" s="16"/>
      <c r="F31" s="16"/>
      <c r="G31" s="16"/>
      <c r="H31" s="16"/>
      <c r="I31" s="16"/>
      <c r="J31" s="16"/>
      <c r="K31" s="16"/>
      <c r="L31" s="16"/>
    </row>
    <row r="32">
      <c r="A32" s="13"/>
      <c r="B32" s="7" t="s">
        <v>3659</v>
      </c>
      <c r="C32" s="11" t="s">
        <v>2739</v>
      </c>
      <c r="D32" s="12"/>
      <c r="E32" s="16"/>
      <c r="F32" s="16"/>
      <c r="G32" s="16"/>
      <c r="H32" s="16"/>
      <c r="I32" s="16"/>
      <c r="J32" s="16"/>
      <c r="K32" s="16"/>
      <c r="L32" s="16"/>
    </row>
    <row r="33">
      <c r="A33" s="13"/>
      <c r="B33" s="7" t="s">
        <v>3660</v>
      </c>
      <c r="C33" s="11" t="s">
        <v>2740</v>
      </c>
      <c r="D33" s="12"/>
      <c r="E33" s="16"/>
      <c r="F33" s="16"/>
      <c r="G33" s="16"/>
      <c r="H33" s="16"/>
      <c r="I33" s="16"/>
      <c r="J33" s="16"/>
      <c r="K33" s="16"/>
      <c r="L33" s="16"/>
    </row>
    <row r="34">
      <c r="A34" s="13"/>
      <c r="B34" s="7" t="s">
        <v>3661</v>
      </c>
      <c r="C34" s="11" t="s">
        <v>2593</v>
      </c>
      <c r="D34" s="12"/>
      <c r="E34" s="16"/>
      <c r="F34" s="16"/>
      <c r="G34" s="16"/>
      <c r="H34" s="16"/>
      <c r="I34" s="16"/>
      <c r="J34" s="16"/>
      <c r="K34" s="16"/>
      <c r="L34" s="16"/>
    </row>
    <row r="35">
      <c r="A35" s="13"/>
      <c r="B35" s="7" t="s">
        <v>3662</v>
      </c>
      <c r="C35" s="11" t="s">
        <v>2595</v>
      </c>
      <c r="D35" s="12"/>
      <c r="E35" s="16"/>
      <c r="F35" s="16"/>
      <c r="G35" s="16"/>
      <c r="H35" s="16"/>
      <c r="I35" s="16"/>
      <c r="J35" s="16"/>
      <c r="K35" s="16"/>
      <c r="L35" s="16"/>
    </row>
    <row r="36">
      <c r="A36" s="13"/>
      <c r="B36" s="7" t="s">
        <v>3663</v>
      </c>
      <c r="C36" s="11" t="s">
        <v>2597</v>
      </c>
      <c r="D36" s="12"/>
      <c r="E36" s="16"/>
      <c r="F36" s="16"/>
      <c r="G36" s="16"/>
      <c r="H36" s="16"/>
      <c r="I36" s="16"/>
      <c r="J36" s="16"/>
      <c r="K36" s="16"/>
      <c r="L36" s="16"/>
    </row>
    <row r="37">
      <c r="A37" s="13"/>
      <c r="B37" s="7" t="s">
        <v>3664</v>
      </c>
      <c r="C37" s="11" t="s">
        <v>2599</v>
      </c>
      <c r="D37" s="12"/>
      <c r="E37" s="16"/>
      <c r="F37" s="16"/>
      <c r="G37" s="16"/>
      <c r="H37" s="16"/>
      <c r="I37" s="16"/>
      <c r="J37" s="16"/>
      <c r="K37" s="16"/>
      <c r="L37" s="16"/>
    </row>
    <row r="38">
      <c r="A38" s="13"/>
      <c r="B38" s="7" t="s">
        <v>3665</v>
      </c>
      <c r="C38" s="11" t="s">
        <v>2601</v>
      </c>
      <c r="D38" s="12"/>
      <c r="E38" s="16"/>
      <c r="F38" s="16"/>
      <c r="G38" s="16"/>
      <c r="H38" s="16"/>
      <c r="I38" s="16"/>
      <c r="J38" s="16"/>
      <c r="K38" s="16"/>
      <c r="L38" s="16"/>
    </row>
    <row r="39">
      <c r="A39" s="13"/>
      <c r="B39" s="7" t="s">
        <v>3666</v>
      </c>
      <c r="C39" s="11" t="s">
        <v>2603</v>
      </c>
      <c r="D39" s="12"/>
      <c r="E39" s="16"/>
      <c r="F39" s="16"/>
      <c r="G39" s="16"/>
      <c r="H39" s="16"/>
      <c r="I39" s="16"/>
      <c r="J39" s="16"/>
      <c r="K39" s="16"/>
      <c r="L39" s="16"/>
    </row>
    <row r="40">
      <c r="A40" s="13"/>
      <c r="B40" s="7" t="s">
        <v>3667</v>
      </c>
      <c r="C40" s="11" t="s">
        <v>2605</v>
      </c>
      <c r="D40" s="12"/>
      <c r="E40" s="16"/>
      <c r="F40" s="16"/>
      <c r="G40" s="16"/>
      <c r="H40" s="16"/>
      <c r="I40" s="16"/>
      <c r="J40" s="16"/>
      <c r="K40" s="16"/>
      <c r="L40" s="16"/>
    </row>
    <row r="41">
      <c r="A41" s="13"/>
      <c r="B41" s="7" t="s">
        <v>3668</v>
      </c>
      <c r="C41" s="11" t="s">
        <v>2607</v>
      </c>
      <c r="D41" s="12"/>
      <c r="E41" s="16"/>
      <c r="F41" s="16"/>
      <c r="G41" s="16"/>
      <c r="H41" s="16"/>
      <c r="I41" s="16"/>
      <c r="J41" s="16"/>
      <c r="K41" s="16"/>
      <c r="L41" s="16"/>
    </row>
    <row r="42">
      <c r="A42" s="13"/>
      <c r="B42" s="7" t="s">
        <v>3669</v>
      </c>
      <c r="C42" s="11" t="s">
        <v>2609</v>
      </c>
      <c r="D42" s="12"/>
      <c r="E42" s="16"/>
      <c r="F42" s="16"/>
      <c r="G42" s="16"/>
      <c r="H42" s="16"/>
      <c r="I42" s="16"/>
      <c r="J42" s="16"/>
      <c r="K42" s="16"/>
      <c r="L42" s="16"/>
    </row>
    <row r="43">
      <c r="A43" s="13"/>
      <c r="B43" s="7" t="s">
        <v>3670</v>
      </c>
      <c r="C43" s="11" t="s">
        <v>2611</v>
      </c>
      <c r="D43" s="12"/>
      <c r="E43" s="16"/>
      <c r="F43" s="16"/>
      <c r="G43" s="16"/>
      <c r="H43" s="16"/>
      <c r="I43" s="16"/>
      <c r="J43" s="16"/>
      <c r="K43" s="16"/>
      <c r="L43" s="16"/>
    </row>
    <row r="44">
      <c r="A44" s="13"/>
      <c r="B44" s="7" t="s">
        <v>3671</v>
      </c>
      <c r="C44" s="11" t="s">
        <v>2613</v>
      </c>
      <c r="D44" s="12"/>
      <c r="E44" s="16"/>
      <c r="F44" s="16"/>
      <c r="G44" s="16"/>
      <c r="H44" s="16"/>
      <c r="I44" s="16"/>
      <c r="J44" s="16"/>
      <c r="K44" s="16"/>
      <c r="L44" s="16"/>
    </row>
    <row r="45">
      <c r="A45" s="13"/>
      <c r="B45" s="7" t="s">
        <v>3672</v>
      </c>
      <c r="C45" s="11" t="s">
        <v>2748</v>
      </c>
      <c r="D45" s="12"/>
      <c r="E45" s="16"/>
      <c r="F45" s="16"/>
      <c r="G45" s="16"/>
      <c r="H45" s="16"/>
      <c r="I45" s="12"/>
      <c r="J45" s="12"/>
      <c r="K45" s="12"/>
      <c r="L45" s="12"/>
    </row>
    <row r="46">
      <c r="A46" s="13"/>
      <c r="B46" s="7" t="s">
        <v>3673</v>
      </c>
      <c r="C46" s="11" t="s">
        <v>2750</v>
      </c>
      <c r="D46" s="16"/>
      <c r="E46" s="16"/>
      <c r="F46" s="16"/>
      <c r="G46" s="16"/>
      <c r="H46" s="16"/>
      <c r="I46" s="12"/>
      <c r="J46" s="12"/>
      <c r="K46" s="12"/>
      <c r="L46" s="12"/>
    </row>
    <row r="47">
      <c r="A47" s="13"/>
      <c r="B47" s="7" t="s">
        <v>3674</v>
      </c>
      <c r="C47" s="11" t="s">
        <v>2752</v>
      </c>
      <c r="D47" s="16"/>
      <c r="E47" s="16"/>
      <c r="F47" s="16"/>
      <c r="G47" s="16"/>
      <c r="H47" s="16"/>
      <c r="I47" s="12"/>
      <c r="J47" s="16"/>
      <c r="K47" s="16"/>
      <c r="L47" s="12"/>
    </row>
    <row r="48">
      <c r="A48" s="13"/>
      <c r="B48" s="7" t="s">
        <v>3675</v>
      </c>
      <c r="C48" s="11" t="s">
        <v>2754</v>
      </c>
      <c r="D48" s="16"/>
      <c r="E48" s="16"/>
      <c r="F48" s="16"/>
      <c r="G48" s="16"/>
      <c r="H48" s="16"/>
      <c r="I48" s="12"/>
      <c r="J48" s="16"/>
      <c r="K48" s="16"/>
      <c r="L48" s="12"/>
    </row>
    <row r="50">
      <c r="A50" s="17" t="s">
        <v>4258</v>
      </c>
      <c r="B50" s="0" t="s">
        <v>2653</v>
      </c>
    </row>
    <row r="51">
      <c r="A51" s="17" t="s">
        <v>4275</v>
      </c>
      <c r="B51" s="0" t="s">
        <v>607</v>
      </c>
    </row>
    <row r="52">
      <c r="A52" s="17" t="s">
        <v>2771</v>
      </c>
      <c r="B52" s="0" t="s">
        <v>2772</v>
      </c>
    </row>
    <row r="53">
      <c r="A53" s="3" t="s">
        <v>357</v>
      </c>
      <c r="B53" s="4" t="s">
        <v>357</v>
      </c>
      <c r="C53" s="5" t="s">
        <v>357</v>
      </c>
      <c r="D53" s="7" t="s">
        <v>3622</v>
      </c>
      <c r="E53" s="7" t="s">
        <v>3623</v>
      </c>
      <c r="F53" s="7" t="s">
        <v>3624</v>
      </c>
      <c r="G53" s="7" t="s">
        <v>3625</v>
      </c>
      <c r="H53" s="7" t="s">
        <v>3626</v>
      </c>
      <c r="I53" s="7" t="s">
        <v>3627</v>
      </c>
      <c r="J53" s="7" t="s">
        <v>3628</v>
      </c>
      <c r="K53" s="7" t="s">
        <v>3629</v>
      </c>
      <c r="L53" s="7" t="s">
        <v>3630</v>
      </c>
    </row>
    <row r="54">
      <c r="A54" s="8" t="s">
        <v>357</v>
      </c>
      <c r="B54" s="9" t="s">
        <v>357</v>
      </c>
      <c r="C54" s="10" t="s">
        <v>357</v>
      </c>
      <c r="D54" s="11" t="s">
        <v>2777</v>
      </c>
      <c r="E54" s="11" t="s">
        <v>2646</v>
      </c>
      <c r="F54" s="11" t="s">
        <v>2647</v>
      </c>
      <c r="G54" s="11" t="s">
        <v>2648</v>
      </c>
      <c r="H54" s="11" t="s">
        <v>2649</v>
      </c>
      <c r="I54" s="11" t="s">
        <v>2650</v>
      </c>
      <c r="J54" s="11" t="s">
        <v>2839</v>
      </c>
      <c r="K54" s="11" t="s">
        <v>2840</v>
      </c>
      <c r="L54" s="11" t="s">
        <v>2655</v>
      </c>
    </row>
    <row r="55">
      <c r="A55" s="7" t="s">
        <v>3631</v>
      </c>
      <c r="B55" s="7" t="s">
        <v>3632</v>
      </c>
      <c r="C55" s="11" t="s">
        <v>2717</v>
      </c>
      <c r="D55" s="16"/>
      <c r="E55" s="12"/>
      <c r="F55" s="12"/>
      <c r="G55" s="12"/>
      <c r="H55" s="12"/>
      <c r="I55" s="12"/>
      <c r="J55" s="12"/>
      <c r="K55" s="12"/>
      <c r="L55" s="12"/>
    </row>
    <row r="56">
      <c r="A56" s="13"/>
      <c r="B56" s="7" t="s">
        <v>3633</v>
      </c>
      <c r="C56" s="11" t="s">
        <v>2563</v>
      </c>
      <c r="D56" s="16"/>
      <c r="E56" s="12"/>
      <c r="F56" s="12"/>
      <c r="G56" s="12"/>
      <c r="H56" s="12"/>
      <c r="I56" s="12"/>
      <c r="J56" s="12"/>
      <c r="K56" s="12"/>
      <c r="L56" s="12"/>
    </row>
    <row r="57">
      <c r="A57" s="13"/>
      <c r="B57" s="7" t="s">
        <v>3634</v>
      </c>
      <c r="C57" s="11" t="s">
        <v>2565</v>
      </c>
      <c r="D57" s="16"/>
      <c r="E57" s="12"/>
      <c r="F57" s="12"/>
      <c r="G57" s="12"/>
      <c r="H57" s="12"/>
      <c r="I57" s="12"/>
      <c r="J57" s="12"/>
      <c r="K57" s="12"/>
      <c r="L57" s="12"/>
    </row>
    <row r="58">
      <c r="A58" s="13"/>
      <c r="B58" s="7" t="s">
        <v>3635</v>
      </c>
      <c r="C58" s="11" t="s">
        <v>2567</v>
      </c>
      <c r="D58" s="16"/>
      <c r="E58" s="12"/>
      <c r="F58" s="12"/>
      <c r="G58" s="12"/>
      <c r="H58" s="12"/>
      <c r="I58" s="12"/>
      <c r="J58" s="12"/>
      <c r="K58" s="12"/>
      <c r="L58" s="12"/>
    </row>
    <row r="59">
      <c r="A59" s="13"/>
      <c r="B59" s="7" t="s">
        <v>3636</v>
      </c>
      <c r="C59" s="11" t="s">
        <v>2569</v>
      </c>
      <c r="D59" s="16"/>
      <c r="E59" s="12"/>
      <c r="F59" s="12"/>
      <c r="G59" s="12"/>
      <c r="H59" s="12"/>
      <c r="I59" s="12"/>
      <c r="J59" s="12"/>
      <c r="K59" s="12"/>
      <c r="L59" s="12"/>
    </row>
    <row r="60">
      <c r="A60" s="13"/>
      <c r="B60" s="7" t="s">
        <v>3637</v>
      </c>
      <c r="C60" s="11" t="s">
        <v>3159</v>
      </c>
      <c r="D60" s="16"/>
      <c r="E60" s="12"/>
      <c r="F60" s="12"/>
      <c r="G60" s="12"/>
      <c r="H60" s="12"/>
      <c r="I60" s="12"/>
      <c r="J60" s="12"/>
      <c r="K60" s="12"/>
      <c r="L60" s="12"/>
    </row>
    <row r="61">
      <c r="A61" s="13"/>
      <c r="B61" s="7" t="s">
        <v>3638</v>
      </c>
      <c r="C61" s="11" t="s">
        <v>2571</v>
      </c>
      <c r="D61" s="16"/>
      <c r="E61" s="12"/>
      <c r="F61" s="12"/>
      <c r="G61" s="12"/>
      <c r="H61" s="12"/>
      <c r="I61" s="12"/>
      <c r="J61" s="12"/>
      <c r="K61" s="12"/>
      <c r="L61" s="12"/>
    </row>
    <row r="62">
      <c r="A62" s="13"/>
      <c r="B62" s="7" t="s">
        <v>3639</v>
      </c>
      <c r="C62" s="11" t="s">
        <v>2573</v>
      </c>
      <c r="D62" s="16"/>
      <c r="E62" s="12"/>
      <c r="F62" s="12"/>
      <c r="G62" s="12"/>
      <c r="H62" s="12"/>
      <c r="I62" s="12"/>
      <c r="J62" s="12"/>
      <c r="K62" s="12"/>
      <c r="L62" s="12"/>
    </row>
    <row r="63">
      <c r="A63" s="13"/>
      <c r="B63" s="7" t="s">
        <v>3640</v>
      </c>
      <c r="C63" s="11" t="s">
        <v>2575</v>
      </c>
      <c r="D63" s="16"/>
      <c r="E63" s="12"/>
      <c r="F63" s="12"/>
      <c r="G63" s="12"/>
      <c r="H63" s="12"/>
      <c r="I63" s="12"/>
      <c r="J63" s="12"/>
      <c r="K63" s="12"/>
      <c r="L63" s="12"/>
    </row>
    <row r="64">
      <c r="A64" s="13"/>
      <c r="B64" s="7" t="s">
        <v>3641</v>
      </c>
      <c r="C64" s="11" t="s">
        <v>3642</v>
      </c>
      <c r="D64" s="16"/>
      <c r="E64" s="12"/>
      <c r="F64" s="12"/>
      <c r="G64" s="12"/>
      <c r="H64" s="12"/>
      <c r="I64" s="12"/>
      <c r="J64" s="12"/>
      <c r="K64" s="12"/>
      <c r="L64" s="12"/>
    </row>
    <row r="65">
      <c r="A65" s="13"/>
      <c r="B65" s="7" t="s">
        <v>3643</v>
      </c>
      <c r="C65" s="11" t="s">
        <v>2577</v>
      </c>
      <c r="D65" s="16"/>
      <c r="E65" s="12"/>
      <c r="F65" s="12"/>
      <c r="G65" s="12"/>
      <c r="H65" s="12"/>
      <c r="I65" s="12"/>
      <c r="J65" s="12"/>
      <c r="K65" s="12"/>
      <c r="L65" s="12"/>
    </row>
    <row r="66">
      <c r="A66" s="13"/>
      <c r="B66" s="7" t="s">
        <v>3644</v>
      </c>
      <c r="C66" s="11" t="s">
        <v>2579</v>
      </c>
      <c r="D66" s="16"/>
      <c r="E66" s="12"/>
      <c r="F66" s="12"/>
      <c r="G66" s="12"/>
      <c r="H66" s="12"/>
      <c r="I66" s="12"/>
      <c r="J66" s="12"/>
      <c r="K66" s="12"/>
      <c r="L66" s="12"/>
    </row>
    <row r="67">
      <c r="A67" s="13"/>
      <c r="B67" s="7" t="s">
        <v>3645</v>
      </c>
      <c r="C67" s="11" t="s">
        <v>2581</v>
      </c>
      <c r="D67" s="16"/>
      <c r="E67" s="12"/>
      <c r="F67" s="12"/>
      <c r="G67" s="12"/>
      <c r="H67" s="12"/>
      <c r="I67" s="12"/>
      <c r="J67" s="12"/>
      <c r="K67" s="12"/>
      <c r="L67" s="12"/>
    </row>
    <row r="68">
      <c r="A68" s="13"/>
      <c r="B68" s="7" t="s">
        <v>3646</v>
      </c>
      <c r="C68" s="11" t="s">
        <v>2583</v>
      </c>
      <c r="D68" s="16"/>
      <c r="E68" s="12"/>
      <c r="F68" s="12"/>
      <c r="G68" s="12"/>
      <c r="H68" s="12"/>
      <c r="I68" s="12"/>
      <c r="J68" s="12"/>
      <c r="K68" s="12"/>
      <c r="L68" s="12"/>
    </row>
    <row r="69">
      <c r="A69" s="13"/>
      <c r="B69" s="7" t="s">
        <v>3647</v>
      </c>
      <c r="C69" s="11" t="s">
        <v>2585</v>
      </c>
      <c r="D69" s="16"/>
      <c r="E69" s="12"/>
      <c r="F69" s="12"/>
      <c r="G69" s="12"/>
      <c r="H69" s="12"/>
      <c r="I69" s="12"/>
      <c r="J69" s="12"/>
      <c r="K69" s="12"/>
      <c r="L69" s="12"/>
    </row>
    <row r="70">
      <c r="A70" s="13"/>
      <c r="B70" s="7" t="s">
        <v>3648</v>
      </c>
      <c r="C70" s="11" t="s">
        <v>2587</v>
      </c>
      <c r="D70" s="16"/>
      <c r="E70" s="12"/>
      <c r="F70" s="12"/>
      <c r="G70" s="12"/>
      <c r="H70" s="12"/>
      <c r="I70" s="12"/>
      <c r="J70" s="12"/>
      <c r="K70" s="12"/>
      <c r="L70" s="12"/>
    </row>
    <row r="71">
      <c r="A71" s="13"/>
      <c r="B71" s="7" t="s">
        <v>3649</v>
      </c>
      <c r="C71" s="11" t="s">
        <v>2589</v>
      </c>
      <c r="D71" s="16"/>
      <c r="E71" s="12"/>
      <c r="F71" s="12"/>
      <c r="G71" s="12"/>
      <c r="H71" s="12"/>
      <c r="I71" s="12"/>
      <c r="J71" s="12"/>
      <c r="K71" s="12"/>
      <c r="L71" s="12"/>
    </row>
    <row r="72">
      <c r="A72" s="13"/>
      <c r="B72" s="7" t="s">
        <v>3650</v>
      </c>
      <c r="C72" s="11" t="s">
        <v>2591</v>
      </c>
      <c r="D72" s="16"/>
      <c r="E72" s="12"/>
      <c r="F72" s="12"/>
      <c r="G72" s="12"/>
      <c r="H72" s="12"/>
      <c r="I72" s="12"/>
      <c r="J72" s="12"/>
      <c r="K72" s="12"/>
      <c r="L72" s="12"/>
    </row>
    <row r="73">
      <c r="A73" s="13"/>
      <c r="B73" s="7" t="s">
        <v>3651</v>
      </c>
      <c r="C73" s="11" t="s">
        <v>2728</v>
      </c>
      <c r="D73" s="16"/>
      <c r="E73" s="12"/>
      <c r="F73" s="12"/>
      <c r="G73" s="12"/>
      <c r="H73" s="12"/>
      <c r="I73" s="12"/>
      <c r="J73" s="12"/>
      <c r="K73" s="12"/>
      <c r="L73" s="12"/>
    </row>
    <row r="74">
      <c r="A74" s="13"/>
      <c r="B74" s="7" t="s">
        <v>3652</v>
      </c>
      <c r="C74" s="11" t="s">
        <v>2729</v>
      </c>
      <c r="D74" s="16"/>
      <c r="E74" s="12"/>
      <c r="F74" s="12"/>
      <c r="G74" s="12"/>
      <c r="H74" s="12"/>
      <c r="I74" s="12"/>
      <c r="J74" s="12"/>
      <c r="K74" s="12"/>
      <c r="L74" s="12"/>
    </row>
    <row r="75">
      <c r="A75" s="13"/>
      <c r="B75" s="7" t="s">
        <v>3653</v>
      </c>
      <c r="C75" s="11" t="s">
        <v>2731</v>
      </c>
      <c r="D75" s="16"/>
      <c r="E75" s="12"/>
      <c r="F75" s="12"/>
      <c r="G75" s="12"/>
      <c r="H75" s="16"/>
      <c r="I75" s="12"/>
      <c r="J75" s="12"/>
      <c r="K75" s="12"/>
      <c r="L75" s="12"/>
    </row>
    <row r="76">
      <c r="A76" s="13"/>
      <c r="B76" s="7" t="s">
        <v>3654</v>
      </c>
      <c r="C76" s="11" t="s">
        <v>2733</v>
      </c>
      <c r="D76" s="12"/>
      <c r="E76" s="16"/>
      <c r="F76" s="16"/>
      <c r="G76" s="16"/>
      <c r="H76" s="16"/>
      <c r="I76" s="16"/>
      <c r="J76" s="16"/>
      <c r="K76" s="16"/>
      <c r="L76" s="16"/>
    </row>
    <row r="77">
      <c r="A77" s="13"/>
      <c r="B77" s="7" t="s">
        <v>3655</v>
      </c>
      <c r="C77" s="11" t="s">
        <v>2734</v>
      </c>
      <c r="D77" s="12"/>
      <c r="E77" s="16"/>
      <c r="F77" s="16"/>
      <c r="G77" s="16"/>
      <c r="H77" s="16"/>
      <c r="I77" s="16"/>
      <c r="J77" s="16"/>
      <c r="K77" s="16"/>
      <c r="L77" s="16"/>
    </row>
    <row r="78">
      <c r="A78" s="13"/>
      <c r="B78" s="7" t="s">
        <v>3656</v>
      </c>
      <c r="C78" s="11" t="s">
        <v>2735</v>
      </c>
      <c r="D78" s="12"/>
      <c r="E78" s="16"/>
      <c r="F78" s="16"/>
      <c r="G78" s="16"/>
      <c r="H78" s="16"/>
      <c r="I78" s="16"/>
      <c r="J78" s="16"/>
      <c r="K78" s="16"/>
      <c r="L78" s="16"/>
    </row>
    <row r="79">
      <c r="A79" s="13"/>
      <c r="B79" s="7" t="s">
        <v>3657</v>
      </c>
      <c r="C79" s="11" t="s">
        <v>2736</v>
      </c>
      <c r="D79" s="12"/>
      <c r="E79" s="16"/>
      <c r="F79" s="16"/>
      <c r="G79" s="16"/>
      <c r="H79" s="16"/>
      <c r="I79" s="16"/>
      <c r="J79" s="16"/>
      <c r="K79" s="16"/>
      <c r="L79" s="16"/>
    </row>
    <row r="80">
      <c r="A80" s="13"/>
      <c r="B80" s="7" t="s">
        <v>3658</v>
      </c>
      <c r="C80" s="11" t="s">
        <v>2738</v>
      </c>
      <c r="D80" s="12"/>
      <c r="E80" s="16"/>
      <c r="F80" s="16"/>
      <c r="G80" s="16"/>
      <c r="H80" s="16"/>
      <c r="I80" s="16"/>
      <c r="J80" s="16"/>
      <c r="K80" s="16"/>
      <c r="L80" s="16"/>
    </row>
    <row r="81">
      <c r="A81" s="13"/>
      <c r="B81" s="7" t="s">
        <v>3659</v>
      </c>
      <c r="C81" s="11" t="s">
        <v>2739</v>
      </c>
      <c r="D81" s="12"/>
      <c r="E81" s="16"/>
      <c r="F81" s="16"/>
      <c r="G81" s="16"/>
      <c r="H81" s="16"/>
      <c r="I81" s="16"/>
      <c r="J81" s="16"/>
      <c r="K81" s="16"/>
      <c r="L81" s="16"/>
    </row>
    <row r="82">
      <c r="A82" s="13"/>
      <c r="B82" s="7" t="s">
        <v>3660</v>
      </c>
      <c r="C82" s="11" t="s">
        <v>2740</v>
      </c>
      <c r="D82" s="12"/>
      <c r="E82" s="16"/>
      <c r="F82" s="16"/>
      <c r="G82" s="16"/>
      <c r="H82" s="16"/>
      <c r="I82" s="16"/>
      <c r="J82" s="16"/>
      <c r="K82" s="16"/>
      <c r="L82" s="16"/>
    </row>
    <row r="83">
      <c r="A83" s="13"/>
      <c r="B83" s="7" t="s">
        <v>3661</v>
      </c>
      <c r="C83" s="11" t="s">
        <v>2593</v>
      </c>
      <c r="D83" s="12"/>
      <c r="E83" s="16"/>
      <c r="F83" s="16"/>
      <c r="G83" s="16"/>
      <c r="H83" s="16"/>
      <c r="I83" s="16"/>
      <c r="J83" s="16"/>
      <c r="K83" s="16"/>
      <c r="L83" s="16"/>
    </row>
    <row r="84">
      <c r="A84" s="13"/>
      <c r="B84" s="7" t="s">
        <v>3662</v>
      </c>
      <c r="C84" s="11" t="s">
        <v>2595</v>
      </c>
      <c r="D84" s="12"/>
      <c r="E84" s="16"/>
      <c r="F84" s="16"/>
      <c r="G84" s="16"/>
      <c r="H84" s="16"/>
      <c r="I84" s="16"/>
      <c r="J84" s="16"/>
      <c r="K84" s="16"/>
      <c r="L84" s="16"/>
    </row>
    <row r="85">
      <c r="A85" s="13"/>
      <c r="B85" s="7" t="s">
        <v>3663</v>
      </c>
      <c r="C85" s="11" t="s">
        <v>2597</v>
      </c>
      <c r="D85" s="12"/>
      <c r="E85" s="16"/>
      <c r="F85" s="16"/>
      <c r="G85" s="16"/>
      <c r="H85" s="16"/>
      <c r="I85" s="16"/>
      <c r="J85" s="16"/>
      <c r="K85" s="16"/>
      <c r="L85" s="16"/>
    </row>
    <row r="86">
      <c r="A86" s="13"/>
      <c r="B86" s="7" t="s">
        <v>3664</v>
      </c>
      <c r="C86" s="11" t="s">
        <v>2599</v>
      </c>
      <c r="D86" s="12"/>
      <c r="E86" s="16"/>
      <c r="F86" s="16"/>
      <c r="G86" s="16"/>
      <c r="H86" s="16"/>
      <c r="I86" s="16"/>
      <c r="J86" s="16"/>
      <c r="K86" s="16"/>
      <c r="L86" s="16"/>
    </row>
    <row r="87">
      <c r="A87" s="13"/>
      <c r="B87" s="7" t="s">
        <v>3665</v>
      </c>
      <c r="C87" s="11" t="s">
        <v>2601</v>
      </c>
      <c r="D87" s="12"/>
      <c r="E87" s="16"/>
      <c r="F87" s="16"/>
      <c r="G87" s="16"/>
      <c r="H87" s="16"/>
      <c r="I87" s="16"/>
      <c r="J87" s="16"/>
      <c r="K87" s="16"/>
      <c r="L87" s="16"/>
    </row>
    <row r="88">
      <c r="A88" s="13"/>
      <c r="B88" s="7" t="s">
        <v>3666</v>
      </c>
      <c r="C88" s="11" t="s">
        <v>2603</v>
      </c>
      <c r="D88" s="12"/>
      <c r="E88" s="16"/>
      <c r="F88" s="16"/>
      <c r="G88" s="16"/>
      <c r="H88" s="16"/>
      <c r="I88" s="16"/>
      <c r="J88" s="16"/>
      <c r="K88" s="16"/>
      <c r="L88" s="16"/>
    </row>
    <row r="89">
      <c r="A89" s="13"/>
      <c r="B89" s="7" t="s">
        <v>3667</v>
      </c>
      <c r="C89" s="11" t="s">
        <v>2605</v>
      </c>
      <c r="D89" s="12"/>
      <c r="E89" s="16"/>
      <c r="F89" s="16"/>
      <c r="G89" s="16"/>
      <c r="H89" s="16"/>
      <c r="I89" s="16"/>
      <c r="J89" s="16"/>
      <c r="K89" s="16"/>
      <c r="L89" s="16"/>
    </row>
    <row r="90">
      <c r="A90" s="13"/>
      <c r="B90" s="7" t="s">
        <v>3668</v>
      </c>
      <c r="C90" s="11" t="s">
        <v>2607</v>
      </c>
      <c r="D90" s="12"/>
      <c r="E90" s="16"/>
      <c r="F90" s="16"/>
      <c r="G90" s="16"/>
      <c r="H90" s="16"/>
      <c r="I90" s="16"/>
      <c r="J90" s="16"/>
      <c r="K90" s="16"/>
      <c r="L90" s="16"/>
    </row>
    <row r="91">
      <c r="A91" s="13"/>
      <c r="B91" s="7" t="s">
        <v>3669</v>
      </c>
      <c r="C91" s="11" t="s">
        <v>2609</v>
      </c>
      <c r="D91" s="12"/>
      <c r="E91" s="16"/>
      <c r="F91" s="16"/>
      <c r="G91" s="16"/>
      <c r="H91" s="16"/>
      <c r="I91" s="16"/>
      <c r="J91" s="16"/>
      <c r="K91" s="16"/>
      <c r="L91" s="16"/>
    </row>
    <row r="92">
      <c r="A92" s="13"/>
      <c r="B92" s="7" t="s">
        <v>3670</v>
      </c>
      <c r="C92" s="11" t="s">
        <v>2611</v>
      </c>
      <c r="D92" s="12"/>
      <c r="E92" s="16"/>
      <c r="F92" s="16"/>
      <c r="G92" s="16"/>
      <c r="H92" s="16"/>
      <c r="I92" s="16"/>
      <c r="J92" s="16"/>
      <c r="K92" s="16"/>
      <c r="L92" s="16"/>
    </row>
    <row r="93">
      <c r="A93" s="13"/>
      <c r="B93" s="7" t="s">
        <v>3671</v>
      </c>
      <c r="C93" s="11" t="s">
        <v>2613</v>
      </c>
      <c r="D93" s="12"/>
      <c r="E93" s="16"/>
      <c r="F93" s="16"/>
      <c r="G93" s="16"/>
      <c r="H93" s="16"/>
      <c r="I93" s="16"/>
      <c r="J93" s="16"/>
      <c r="K93" s="16"/>
      <c r="L93" s="16"/>
    </row>
    <row r="94">
      <c r="A94" s="13"/>
      <c r="B94" s="7" t="s">
        <v>3672</v>
      </c>
      <c r="C94" s="11" t="s">
        <v>2748</v>
      </c>
      <c r="D94" s="12"/>
      <c r="E94" s="16"/>
      <c r="F94" s="16"/>
      <c r="G94" s="16"/>
      <c r="H94" s="16"/>
      <c r="I94" s="12"/>
      <c r="J94" s="12"/>
      <c r="K94" s="12"/>
      <c r="L94" s="12"/>
    </row>
    <row r="95">
      <c r="A95" s="13"/>
      <c r="B95" s="7" t="s">
        <v>3673</v>
      </c>
      <c r="C95" s="11" t="s">
        <v>2750</v>
      </c>
      <c r="D95" s="16"/>
      <c r="E95" s="16"/>
      <c r="F95" s="16"/>
      <c r="G95" s="16"/>
      <c r="H95" s="16"/>
      <c r="I95" s="12"/>
      <c r="J95" s="12"/>
      <c r="K95" s="12"/>
      <c r="L95" s="12"/>
    </row>
    <row r="96">
      <c r="A96" s="13"/>
      <c r="B96" s="7" t="s">
        <v>3674</v>
      </c>
      <c r="C96" s="11" t="s">
        <v>2752</v>
      </c>
      <c r="D96" s="16"/>
      <c r="E96" s="16"/>
      <c r="F96" s="16"/>
      <c r="G96" s="16"/>
      <c r="H96" s="16"/>
      <c r="I96" s="12"/>
      <c r="J96" s="16"/>
      <c r="K96" s="16"/>
      <c r="L96" s="12"/>
    </row>
    <row r="97">
      <c r="A97" s="13"/>
      <c r="B97" s="7" t="s">
        <v>3675</v>
      </c>
      <c r="C97" s="11" t="s">
        <v>2754</v>
      </c>
      <c r="D97" s="16"/>
      <c r="E97" s="16"/>
      <c r="F97" s="16"/>
      <c r="G97" s="16"/>
      <c r="H97" s="16"/>
      <c r="I97" s="12"/>
      <c r="J97" s="16"/>
      <c r="K97" s="16"/>
      <c r="L97" s="12"/>
    </row>
    <row r="99">
      <c r="A99" s="17" t="s">
        <v>4258</v>
      </c>
      <c r="B99" s="0" t="s">
        <v>2653</v>
      </c>
    </row>
    <row r="100">
      <c r="A100" s="17" t="s">
        <v>4275</v>
      </c>
      <c r="B100" s="0" t="s">
        <v>484</v>
      </c>
    </row>
    <row r="101">
      <c r="A101" s="17" t="s">
        <v>2771</v>
      </c>
      <c r="B101" s="0" t="s">
        <v>2772</v>
      </c>
    </row>
    <row r="102">
      <c r="A102" s="3" t="s">
        <v>357</v>
      </c>
      <c r="B102" s="4" t="s">
        <v>357</v>
      </c>
      <c r="C102" s="5" t="s">
        <v>357</v>
      </c>
      <c r="D102" s="7" t="s">
        <v>3622</v>
      </c>
      <c r="E102" s="7" t="s">
        <v>3623</v>
      </c>
      <c r="F102" s="7" t="s">
        <v>3624</v>
      </c>
      <c r="G102" s="7" t="s">
        <v>3625</v>
      </c>
      <c r="H102" s="7" t="s">
        <v>3626</v>
      </c>
      <c r="I102" s="7" t="s">
        <v>3627</v>
      </c>
      <c r="J102" s="7" t="s">
        <v>3628</v>
      </c>
      <c r="K102" s="7" t="s">
        <v>3629</v>
      </c>
      <c r="L102" s="7" t="s">
        <v>3630</v>
      </c>
    </row>
    <row r="103">
      <c r="A103" s="8" t="s">
        <v>357</v>
      </c>
      <c r="B103" s="9" t="s">
        <v>357</v>
      </c>
      <c r="C103" s="10" t="s">
        <v>357</v>
      </c>
      <c r="D103" s="11" t="s">
        <v>2777</v>
      </c>
      <c r="E103" s="11" t="s">
        <v>2646</v>
      </c>
      <c r="F103" s="11" t="s">
        <v>2647</v>
      </c>
      <c r="G103" s="11" t="s">
        <v>2648</v>
      </c>
      <c r="H103" s="11" t="s">
        <v>2649</v>
      </c>
      <c r="I103" s="11" t="s">
        <v>2650</v>
      </c>
      <c r="J103" s="11" t="s">
        <v>2839</v>
      </c>
      <c r="K103" s="11" t="s">
        <v>2840</v>
      </c>
      <c r="L103" s="11" t="s">
        <v>2655</v>
      </c>
    </row>
    <row r="104">
      <c r="A104" s="7" t="s">
        <v>3631</v>
      </c>
      <c r="B104" s="7" t="s">
        <v>3632</v>
      </c>
      <c r="C104" s="11" t="s">
        <v>2717</v>
      </c>
      <c r="D104" s="16"/>
      <c r="E104" s="16"/>
      <c r="F104" s="16"/>
      <c r="G104" s="16"/>
      <c r="H104" s="16"/>
      <c r="I104" s="16"/>
      <c r="J104" s="16"/>
      <c r="K104" s="16"/>
      <c r="L104" s="16"/>
    </row>
    <row r="105">
      <c r="A105" s="13"/>
      <c r="B105" s="7" t="s">
        <v>3633</v>
      </c>
      <c r="C105" s="11" t="s">
        <v>2563</v>
      </c>
      <c r="D105" s="16"/>
      <c r="E105" s="16"/>
      <c r="F105" s="16"/>
      <c r="G105" s="16"/>
      <c r="H105" s="16"/>
      <c r="I105" s="16"/>
      <c r="J105" s="16"/>
      <c r="K105" s="16"/>
      <c r="L105" s="16"/>
    </row>
    <row r="106">
      <c r="A106" s="13"/>
      <c r="B106" s="7" t="s">
        <v>3634</v>
      </c>
      <c r="C106" s="11" t="s">
        <v>2565</v>
      </c>
      <c r="D106" s="16"/>
      <c r="E106" s="16"/>
      <c r="F106" s="16"/>
      <c r="G106" s="16"/>
      <c r="H106" s="16"/>
      <c r="I106" s="16"/>
      <c r="J106" s="16"/>
      <c r="K106" s="16"/>
      <c r="L106" s="16"/>
    </row>
    <row r="107">
      <c r="A107" s="13"/>
      <c r="B107" s="7" t="s">
        <v>3635</v>
      </c>
      <c r="C107" s="11" t="s">
        <v>2567</v>
      </c>
      <c r="D107" s="16"/>
      <c r="E107" s="16"/>
      <c r="F107" s="16"/>
      <c r="G107" s="16"/>
      <c r="H107" s="16"/>
      <c r="I107" s="16"/>
      <c r="J107" s="16"/>
      <c r="K107" s="16"/>
      <c r="L107" s="16"/>
    </row>
    <row r="108">
      <c r="A108" s="13"/>
      <c r="B108" s="7" t="s">
        <v>3636</v>
      </c>
      <c r="C108" s="11" t="s">
        <v>2569</v>
      </c>
      <c r="D108" s="16"/>
      <c r="E108" s="16"/>
      <c r="F108" s="16"/>
      <c r="G108" s="16"/>
      <c r="H108" s="16"/>
      <c r="I108" s="16"/>
      <c r="J108" s="16"/>
      <c r="K108" s="16"/>
      <c r="L108" s="16"/>
    </row>
    <row r="109">
      <c r="A109" s="13"/>
      <c r="B109" s="7" t="s">
        <v>3637</v>
      </c>
      <c r="C109" s="11" t="s">
        <v>3159</v>
      </c>
      <c r="D109" s="16"/>
      <c r="E109" s="16"/>
      <c r="F109" s="16"/>
      <c r="G109" s="16"/>
      <c r="H109" s="16"/>
      <c r="I109" s="16"/>
      <c r="J109" s="16"/>
      <c r="K109" s="16"/>
      <c r="L109" s="16"/>
    </row>
    <row r="110">
      <c r="A110" s="13"/>
      <c r="B110" s="7" t="s">
        <v>3638</v>
      </c>
      <c r="C110" s="11" t="s">
        <v>2571</v>
      </c>
      <c r="D110" s="16"/>
      <c r="E110" s="16"/>
      <c r="F110" s="16"/>
      <c r="G110" s="16"/>
      <c r="H110" s="16"/>
      <c r="I110" s="16"/>
      <c r="J110" s="16"/>
      <c r="K110" s="16"/>
      <c r="L110" s="16"/>
    </row>
    <row r="111">
      <c r="A111" s="13"/>
      <c r="B111" s="7" t="s">
        <v>3639</v>
      </c>
      <c r="C111" s="11" t="s">
        <v>2573</v>
      </c>
      <c r="D111" s="16"/>
      <c r="E111" s="16"/>
      <c r="F111" s="16"/>
      <c r="G111" s="16"/>
      <c r="H111" s="16"/>
      <c r="I111" s="16"/>
      <c r="J111" s="16"/>
      <c r="K111" s="16"/>
      <c r="L111" s="16"/>
    </row>
    <row r="112">
      <c r="A112" s="13"/>
      <c r="B112" s="7" t="s">
        <v>3640</v>
      </c>
      <c r="C112" s="11" t="s">
        <v>2575</v>
      </c>
      <c r="D112" s="16"/>
      <c r="E112" s="16"/>
      <c r="F112" s="16"/>
      <c r="G112" s="16"/>
      <c r="H112" s="16"/>
      <c r="I112" s="16"/>
      <c r="J112" s="16"/>
      <c r="K112" s="16"/>
      <c r="L112" s="16"/>
    </row>
    <row r="113">
      <c r="A113" s="13"/>
      <c r="B113" s="7" t="s">
        <v>3641</v>
      </c>
      <c r="C113" s="11" t="s">
        <v>3642</v>
      </c>
      <c r="D113" s="16"/>
      <c r="E113" s="16"/>
      <c r="F113" s="16"/>
      <c r="G113" s="16"/>
      <c r="H113" s="16"/>
      <c r="I113" s="16"/>
      <c r="J113" s="16"/>
      <c r="K113" s="16"/>
      <c r="L113" s="16"/>
    </row>
    <row r="114">
      <c r="A114" s="13"/>
      <c r="B114" s="7" t="s">
        <v>3643</v>
      </c>
      <c r="C114" s="11" t="s">
        <v>2577</v>
      </c>
      <c r="D114" s="16"/>
      <c r="E114" s="16"/>
      <c r="F114" s="16"/>
      <c r="G114" s="16"/>
      <c r="H114" s="16"/>
      <c r="I114" s="16"/>
      <c r="J114" s="16"/>
      <c r="K114" s="16"/>
      <c r="L114" s="16"/>
    </row>
    <row r="115">
      <c r="A115" s="13"/>
      <c r="B115" s="7" t="s">
        <v>3644</v>
      </c>
      <c r="C115" s="11" t="s">
        <v>2579</v>
      </c>
      <c r="D115" s="16"/>
      <c r="E115" s="16"/>
      <c r="F115" s="16"/>
      <c r="G115" s="16"/>
      <c r="H115" s="16"/>
      <c r="I115" s="16"/>
      <c r="J115" s="16"/>
      <c r="K115" s="16"/>
      <c r="L115" s="16"/>
    </row>
    <row r="116">
      <c r="A116" s="13"/>
      <c r="B116" s="7" t="s">
        <v>3645</v>
      </c>
      <c r="C116" s="11" t="s">
        <v>2581</v>
      </c>
      <c r="D116" s="16"/>
      <c r="E116" s="16"/>
      <c r="F116" s="16"/>
      <c r="G116" s="16"/>
      <c r="H116" s="16"/>
      <c r="I116" s="16"/>
      <c r="J116" s="16"/>
      <c r="K116" s="16"/>
      <c r="L116" s="16"/>
    </row>
    <row r="117">
      <c r="A117" s="13"/>
      <c r="B117" s="7" t="s">
        <v>3646</v>
      </c>
      <c r="C117" s="11" t="s">
        <v>2583</v>
      </c>
      <c r="D117" s="16"/>
      <c r="E117" s="16"/>
      <c r="F117" s="16"/>
      <c r="G117" s="16"/>
      <c r="H117" s="16"/>
      <c r="I117" s="16"/>
      <c r="J117" s="16"/>
      <c r="K117" s="16"/>
      <c r="L117" s="16"/>
    </row>
    <row r="118">
      <c r="A118" s="13"/>
      <c r="B118" s="7" t="s">
        <v>3647</v>
      </c>
      <c r="C118" s="11" t="s">
        <v>2585</v>
      </c>
      <c r="D118" s="16"/>
      <c r="E118" s="16"/>
      <c r="F118" s="16"/>
      <c r="G118" s="16"/>
      <c r="H118" s="16"/>
      <c r="I118" s="16"/>
      <c r="J118" s="16"/>
      <c r="K118" s="16"/>
      <c r="L118" s="16"/>
    </row>
    <row r="119">
      <c r="A119" s="13"/>
      <c r="B119" s="7" t="s">
        <v>3648</v>
      </c>
      <c r="C119" s="11" t="s">
        <v>2587</v>
      </c>
      <c r="D119" s="16"/>
      <c r="E119" s="16"/>
      <c r="F119" s="16"/>
      <c r="G119" s="16"/>
      <c r="H119" s="16"/>
      <c r="I119" s="16"/>
      <c r="J119" s="16"/>
      <c r="K119" s="16"/>
      <c r="L119" s="16"/>
    </row>
    <row r="120">
      <c r="A120" s="13"/>
      <c r="B120" s="7" t="s">
        <v>3649</v>
      </c>
      <c r="C120" s="11" t="s">
        <v>2589</v>
      </c>
      <c r="D120" s="16"/>
      <c r="E120" s="16"/>
      <c r="F120" s="16"/>
      <c r="G120" s="16"/>
      <c r="H120" s="16"/>
      <c r="I120" s="16"/>
      <c r="J120" s="16"/>
      <c r="K120" s="16"/>
      <c r="L120" s="16"/>
    </row>
    <row r="121">
      <c r="A121" s="13"/>
      <c r="B121" s="7" t="s">
        <v>3650</v>
      </c>
      <c r="C121" s="11" t="s">
        <v>2591</v>
      </c>
      <c r="D121" s="16"/>
      <c r="E121" s="16"/>
      <c r="F121" s="16"/>
      <c r="G121" s="16"/>
      <c r="H121" s="16"/>
      <c r="I121" s="16"/>
      <c r="J121" s="16"/>
      <c r="K121" s="16"/>
      <c r="L121" s="16"/>
    </row>
    <row r="122">
      <c r="A122" s="13"/>
      <c r="B122" s="7" t="s">
        <v>3651</v>
      </c>
      <c r="C122" s="11" t="s">
        <v>2728</v>
      </c>
      <c r="D122" s="16"/>
      <c r="E122" s="16"/>
      <c r="F122" s="16"/>
      <c r="G122" s="16"/>
      <c r="H122" s="16"/>
      <c r="I122" s="16"/>
      <c r="J122" s="16"/>
      <c r="K122" s="16"/>
      <c r="L122" s="16"/>
    </row>
    <row r="123">
      <c r="A123" s="13"/>
      <c r="B123" s="7" t="s">
        <v>3652</v>
      </c>
      <c r="C123" s="11" t="s">
        <v>2729</v>
      </c>
      <c r="D123" s="16"/>
      <c r="E123" s="16"/>
      <c r="F123" s="16"/>
      <c r="G123" s="16"/>
      <c r="H123" s="16"/>
      <c r="I123" s="16"/>
      <c r="J123" s="16"/>
      <c r="K123" s="16"/>
      <c r="L123" s="16"/>
    </row>
    <row r="124">
      <c r="A124" s="13"/>
      <c r="B124" s="7" t="s">
        <v>3653</v>
      </c>
      <c r="C124" s="11" t="s">
        <v>2731</v>
      </c>
      <c r="D124" s="16"/>
      <c r="E124" s="16"/>
      <c r="F124" s="16"/>
      <c r="G124" s="16"/>
      <c r="H124" s="16"/>
      <c r="I124" s="16"/>
      <c r="J124" s="16"/>
      <c r="K124" s="16"/>
      <c r="L124" s="16"/>
    </row>
    <row r="125">
      <c r="A125" s="13"/>
      <c r="B125" s="7" t="s">
        <v>3654</v>
      </c>
      <c r="C125" s="11" t="s">
        <v>2733</v>
      </c>
      <c r="D125" s="16"/>
      <c r="E125" s="16"/>
      <c r="F125" s="16"/>
      <c r="G125" s="16"/>
      <c r="H125" s="16"/>
      <c r="I125" s="16"/>
      <c r="J125" s="16"/>
      <c r="K125" s="16"/>
      <c r="L125" s="16"/>
    </row>
    <row r="126">
      <c r="A126" s="13"/>
      <c r="B126" s="7" t="s">
        <v>3655</v>
      </c>
      <c r="C126" s="11" t="s">
        <v>2734</v>
      </c>
      <c r="D126" s="16"/>
      <c r="E126" s="16"/>
      <c r="F126" s="16"/>
      <c r="G126" s="16"/>
      <c r="H126" s="16"/>
      <c r="I126" s="16"/>
      <c r="J126" s="16"/>
      <c r="K126" s="16"/>
      <c r="L126" s="16"/>
    </row>
    <row r="127">
      <c r="A127" s="13"/>
      <c r="B127" s="7" t="s">
        <v>3656</v>
      </c>
      <c r="C127" s="11" t="s">
        <v>2735</v>
      </c>
      <c r="D127" s="16"/>
      <c r="E127" s="16"/>
      <c r="F127" s="16"/>
      <c r="G127" s="16"/>
      <c r="H127" s="16"/>
      <c r="I127" s="16"/>
      <c r="J127" s="16"/>
      <c r="K127" s="16"/>
      <c r="L127" s="16"/>
    </row>
    <row r="128">
      <c r="A128" s="13"/>
      <c r="B128" s="7" t="s">
        <v>3657</v>
      </c>
      <c r="C128" s="11" t="s">
        <v>2736</v>
      </c>
      <c r="D128" s="16"/>
      <c r="E128" s="16"/>
      <c r="F128" s="16"/>
      <c r="G128" s="16"/>
      <c r="H128" s="16"/>
      <c r="I128" s="16"/>
      <c r="J128" s="16"/>
      <c r="K128" s="16"/>
      <c r="L128" s="16"/>
    </row>
    <row r="129">
      <c r="A129" s="13"/>
      <c r="B129" s="7" t="s">
        <v>3658</v>
      </c>
      <c r="C129" s="11" t="s">
        <v>2738</v>
      </c>
      <c r="D129" s="16"/>
      <c r="E129" s="16"/>
      <c r="F129" s="16"/>
      <c r="G129" s="16"/>
      <c r="H129" s="16"/>
      <c r="I129" s="16"/>
      <c r="J129" s="16"/>
      <c r="K129" s="16"/>
      <c r="L129" s="16"/>
    </row>
    <row r="130">
      <c r="A130" s="13"/>
      <c r="B130" s="7" t="s">
        <v>3659</v>
      </c>
      <c r="C130" s="11" t="s">
        <v>2739</v>
      </c>
      <c r="D130" s="16"/>
      <c r="E130" s="16"/>
      <c r="F130" s="16"/>
      <c r="G130" s="16"/>
      <c r="H130" s="16"/>
      <c r="I130" s="16"/>
      <c r="J130" s="16"/>
      <c r="K130" s="16"/>
      <c r="L130" s="16"/>
    </row>
    <row r="131">
      <c r="A131" s="13"/>
      <c r="B131" s="7" t="s">
        <v>3660</v>
      </c>
      <c r="C131" s="11" t="s">
        <v>2740</v>
      </c>
      <c r="D131" s="16"/>
      <c r="E131" s="16"/>
      <c r="F131" s="16"/>
      <c r="G131" s="16"/>
      <c r="H131" s="16"/>
      <c r="I131" s="16"/>
      <c r="J131" s="16"/>
      <c r="K131" s="16"/>
      <c r="L131" s="16"/>
    </row>
    <row r="132">
      <c r="A132" s="13"/>
      <c r="B132" s="7" t="s">
        <v>3661</v>
      </c>
      <c r="C132" s="11" t="s">
        <v>2593</v>
      </c>
      <c r="D132" s="16"/>
      <c r="E132" s="16"/>
      <c r="F132" s="16"/>
      <c r="G132" s="16"/>
      <c r="H132" s="16"/>
      <c r="I132" s="16"/>
      <c r="J132" s="16"/>
      <c r="K132" s="16"/>
      <c r="L132" s="16"/>
    </row>
    <row r="133">
      <c r="A133" s="13"/>
      <c r="B133" s="7" t="s">
        <v>3662</v>
      </c>
      <c r="C133" s="11" t="s">
        <v>2595</v>
      </c>
      <c r="D133" s="16"/>
      <c r="E133" s="16"/>
      <c r="F133" s="16"/>
      <c r="G133" s="16"/>
      <c r="H133" s="16"/>
      <c r="I133" s="16"/>
      <c r="J133" s="16"/>
      <c r="K133" s="16"/>
      <c r="L133" s="16"/>
    </row>
    <row r="134">
      <c r="A134" s="13"/>
      <c r="B134" s="7" t="s">
        <v>3663</v>
      </c>
      <c r="C134" s="11" t="s">
        <v>2597</v>
      </c>
      <c r="D134" s="16"/>
      <c r="E134" s="16"/>
      <c r="F134" s="16"/>
      <c r="G134" s="16"/>
      <c r="H134" s="16"/>
      <c r="I134" s="16"/>
      <c r="J134" s="16"/>
      <c r="K134" s="16"/>
      <c r="L134" s="16"/>
    </row>
    <row r="135">
      <c r="A135" s="13"/>
      <c r="B135" s="7" t="s">
        <v>3664</v>
      </c>
      <c r="C135" s="11" t="s">
        <v>2599</v>
      </c>
      <c r="D135" s="16"/>
      <c r="E135" s="16"/>
      <c r="F135" s="16"/>
      <c r="G135" s="16"/>
      <c r="H135" s="16"/>
      <c r="I135" s="16"/>
      <c r="J135" s="16"/>
      <c r="K135" s="16"/>
      <c r="L135" s="16"/>
    </row>
    <row r="136">
      <c r="A136" s="13"/>
      <c r="B136" s="7" t="s">
        <v>3665</v>
      </c>
      <c r="C136" s="11" t="s">
        <v>2601</v>
      </c>
      <c r="D136" s="16"/>
      <c r="E136" s="16"/>
      <c r="F136" s="16"/>
      <c r="G136" s="16"/>
      <c r="H136" s="16"/>
      <c r="I136" s="16"/>
      <c r="J136" s="16"/>
      <c r="K136" s="16"/>
      <c r="L136" s="16"/>
    </row>
    <row r="137">
      <c r="A137" s="13"/>
      <c r="B137" s="7" t="s">
        <v>3666</v>
      </c>
      <c r="C137" s="11" t="s">
        <v>2603</v>
      </c>
      <c r="D137" s="16"/>
      <c r="E137" s="16"/>
      <c r="F137" s="16"/>
      <c r="G137" s="16"/>
      <c r="H137" s="16"/>
      <c r="I137" s="16"/>
      <c r="J137" s="16"/>
      <c r="K137" s="16"/>
      <c r="L137" s="16"/>
    </row>
    <row r="138">
      <c r="A138" s="13"/>
      <c r="B138" s="7" t="s">
        <v>3667</v>
      </c>
      <c r="C138" s="11" t="s">
        <v>2605</v>
      </c>
      <c r="D138" s="16"/>
      <c r="E138" s="16"/>
      <c r="F138" s="16"/>
      <c r="G138" s="16"/>
      <c r="H138" s="16"/>
      <c r="I138" s="16"/>
      <c r="J138" s="16"/>
      <c r="K138" s="16"/>
      <c r="L138" s="16"/>
    </row>
    <row r="139">
      <c r="A139" s="13"/>
      <c r="B139" s="7" t="s">
        <v>3668</v>
      </c>
      <c r="C139" s="11" t="s">
        <v>2607</v>
      </c>
      <c r="D139" s="16"/>
      <c r="E139" s="16"/>
      <c r="F139" s="16"/>
      <c r="G139" s="16"/>
      <c r="H139" s="16"/>
      <c r="I139" s="16"/>
      <c r="J139" s="16"/>
      <c r="K139" s="16"/>
      <c r="L139" s="16"/>
    </row>
    <row r="140">
      <c r="A140" s="13"/>
      <c r="B140" s="7" t="s">
        <v>3669</v>
      </c>
      <c r="C140" s="11" t="s">
        <v>2609</v>
      </c>
      <c r="D140" s="16"/>
      <c r="E140" s="16"/>
      <c r="F140" s="16"/>
      <c r="G140" s="16"/>
      <c r="H140" s="16"/>
      <c r="I140" s="16"/>
      <c r="J140" s="16"/>
      <c r="K140" s="16"/>
      <c r="L140" s="16"/>
    </row>
    <row r="141">
      <c r="A141" s="13"/>
      <c r="B141" s="7" t="s">
        <v>3670</v>
      </c>
      <c r="C141" s="11" t="s">
        <v>2611</v>
      </c>
      <c r="D141" s="16"/>
      <c r="E141" s="16"/>
      <c r="F141" s="16"/>
      <c r="G141" s="16"/>
      <c r="H141" s="16"/>
      <c r="I141" s="16"/>
      <c r="J141" s="16"/>
      <c r="K141" s="16"/>
      <c r="L141" s="16"/>
    </row>
    <row r="142">
      <c r="A142" s="13"/>
      <c r="B142" s="7" t="s">
        <v>3671</v>
      </c>
      <c r="C142" s="11" t="s">
        <v>2613</v>
      </c>
      <c r="D142" s="16"/>
      <c r="E142" s="16"/>
      <c r="F142" s="16"/>
      <c r="G142" s="16"/>
      <c r="H142" s="16"/>
      <c r="I142" s="16"/>
      <c r="J142" s="16"/>
      <c r="K142" s="16"/>
      <c r="L142" s="16"/>
    </row>
    <row r="143">
      <c r="A143" s="13"/>
      <c r="B143" s="7" t="s">
        <v>3672</v>
      </c>
      <c r="C143" s="11" t="s">
        <v>2748</v>
      </c>
      <c r="D143" s="16"/>
      <c r="E143" s="16"/>
      <c r="F143" s="16"/>
      <c r="G143" s="16"/>
      <c r="H143" s="16"/>
      <c r="I143" s="16"/>
      <c r="J143" s="16"/>
      <c r="K143" s="16"/>
      <c r="L143" s="16"/>
    </row>
    <row r="144">
      <c r="A144" s="13"/>
      <c r="B144" s="7" t="s">
        <v>3673</v>
      </c>
      <c r="C144" s="11" t="s">
        <v>2750</v>
      </c>
      <c r="D144" s="16"/>
      <c r="E144" s="16"/>
      <c r="F144" s="16"/>
      <c r="G144" s="16"/>
      <c r="H144" s="16"/>
      <c r="I144" s="16"/>
      <c r="J144" s="16"/>
      <c r="K144" s="16"/>
      <c r="L144" s="16"/>
    </row>
    <row r="145">
      <c r="A145" s="13"/>
      <c r="B145" s="7" t="s">
        <v>3674</v>
      </c>
      <c r="C145" s="11" t="s">
        <v>2752</v>
      </c>
      <c r="D145" s="16"/>
      <c r="E145" s="16"/>
      <c r="F145" s="16"/>
      <c r="G145" s="16"/>
      <c r="H145" s="16"/>
      <c r="I145" s="16"/>
      <c r="J145" s="16"/>
      <c r="K145" s="16"/>
      <c r="L145" s="16"/>
    </row>
    <row r="146">
      <c r="A146" s="13"/>
      <c r="B146" s="7" t="s">
        <v>3675</v>
      </c>
      <c r="C146" s="11" t="s">
        <v>2754</v>
      </c>
      <c r="D146" s="16"/>
      <c r="E146" s="16"/>
      <c r="F146" s="16"/>
      <c r="G146" s="16"/>
      <c r="H146" s="16"/>
      <c r="I146" s="16"/>
      <c r="J146" s="16"/>
      <c r="K146" s="16"/>
      <c r="L146" s="16"/>
    </row>
  </sheetData>
  <mergeCells>
    <mergeCell ref="A4:C5"/>
    <mergeCell ref="A53:C54"/>
    <mergeCell ref="A102:C103"/>
  </mergeCells>
  <dataValidations count="43">
    <dataValidation type="list" sqref="B2" showErrorMessage="1" errorStyle="warning">
      <formula1>'Enums'!FT1:FT3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 type="list" sqref="H13" showErrorMessage="1" errorStyle="warning">
      <formula1>'Enums'!EL1:EL3</formula1>
    </dataValidation>
    <dataValidation type="list" sqref="H14" showErrorMessage="1" errorStyle="warning">
      <formula1>'Enums'!EL1:EL3</formula1>
    </dataValidation>
    <dataValidation type="list" sqref="H15" showErrorMessage="1" errorStyle="warning">
      <formula1>'Enums'!EL1:EL3</formula1>
    </dataValidation>
    <dataValidation type="list" sqref="H16" showErrorMessage="1" errorStyle="warning">
      <formula1>'Enums'!EL1:EL3</formula1>
    </dataValidation>
    <dataValidation type="list" sqref="H17" showErrorMessage="1" errorStyle="warning">
      <formula1>'Enums'!EL1:EL3</formula1>
    </dataValidation>
    <dataValidation type="list" sqref="H18" showErrorMessage="1" errorStyle="warning">
      <formula1>'Enums'!EL1:EL3</formula1>
    </dataValidation>
    <dataValidation type="list" sqref="H19" showErrorMessage="1" errorStyle="warning">
      <formula1>'Enums'!EL1:EL3</formula1>
    </dataValidation>
    <dataValidation type="list" sqref="H20" showErrorMessage="1" errorStyle="warning">
      <formula1>'Enums'!EL1:EL3</formula1>
    </dataValidation>
    <dataValidation type="list" sqref="H21" showErrorMessage="1" errorStyle="warning">
      <formula1>'Enums'!EL1:EL3</formula1>
    </dataValidation>
    <dataValidation type="list" sqref="H22" showErrorMessage="1" errorStyle="warning">
      <formula1>'Enums'!EL1:EL3</formula1>
    </dataValidation>
    <dataValidation type="list" sqref="H23" showErrorMessage="1" errorStyle="warning">
      <formula1>'Enums'!EL1:EL3</formula1>
    </dataValidation>
    <dataValidation type="list" sqref="H24" showErrorMessage="1" errorStyle="warning">
      <formula1>'Enums'!EL1:EL3</formula1>
    </dataValidation>
    <dataValidation type="list" sqref="H25" showErrorMessage="1" errorStyle="warning">
      <formula1>'Enums'!EL1:EL3</formula1>
    </dataValidation>
    <dataValidation type="list" sqref="B51" showErrorMessage="1" errorStyle="warning">
      <formula1>'Enums'!FT1:FT3</formula1>
    </dataValidation>
    <dataValidation type="list" sqref="H55" showErrorMessage="1" errorStyle="warning">
      <formula1>'Enums'!EL1:EL3</formula1>
    </dataValidation>
    <dataValidation type="list" sqref="H56" showErrorMessage="1" errorStyle="warning">
      <formula1>'Enums'!EL1:EL3</formula1>
    </dataValidation>
    <dataValidation type="list" sqref="H57" showErrorMessage="1" errorStyle="warning">
      <formula1>'Enums'!EL1:EL3</formula1>
    </dataValidation>
    <dataValidation type="list" sqref="H58" showErrorMessage="1" errorStyle="warning">
      <formula1>'Enums'!EL1:EL3</formula1>
    </dataValidation>
    <dataValidation type="list" sqref="H59" showErrorMessage="1" errorStyle="warning">
      <formula1>'Enums'!EL1:EL3</formula1>
    </dataValidation>
    <dataValidation type="list" sqref="H60" showErrorMessage="1" errorStyle="warning">
      <formula1>'Enums'!EL1:EL3</formula1>
    </dataValidation>
    <dataValidation type="list" sqref="H61" showErrorMessage="1" errorStyle="warning">
      <formula1>'Enums'!EL1:EL3</formula1>
    </dataValidation>
    <dataValidation type="list" sqref="H62" showErrorMessage="1" errorStyle="warning">
      <formula1>'Enums'!EL1:EL3</formula1>
    </dataValidation>
    <dataValidation type="list" sqref="H63" showErrorMessage="1" errorStyle="warning">
      <formula1>'Enums'!EL1:EL3</formula1>
    </dataValidation>
    <dataValidation type="list" sqref="H64" showErrorMessage="1" errorStyle="warning">
      <formula1>'Enums'!EL1:EL3</formula1>
    </dataValidation>
    <dataValidation type="list" sqref="H65" showErrorMessage="1" errorStyle="warning">
      <formula1>'Enums'!EL1:EL3</formula1>
    </dataValidation>
    <dataValidation type="list" sqref="H66" showErrorMessage="1" errorStyle="warning">
      <formula1>'Enums'!EL1:EL3</formula1>
    </dataValidation>
    <dataValidation type="list" sqref="H67" showErrorMessage="1" errorStyle="warning">
      <formula1>'Enums'!EL1:EL3</formula1>
    </dataValidation>
    <dataValidation type="list" sqref="H68" showErrorMessage="1" errorStyle="warning">
      <formula1>'Enums'!EL1:EL3</formula1>
    </dataValidation>
    <dataValidation type="list" sqref="H69" showErrorMessage="1" errorStyle="warning">
      <formula1>'Enums'!EL1:EL3</formula1>
    </dataValidation>
    <dataValidation type="list" sqref="H70" showErrorMessage="1" errorStyle="warning">
      <formula1>'Enums'!EL1:EL3</formula1>
    </dataValidation>
    <dataValidation type="list" sqref="H71" showErrorMessage="1" errorStyle="warning">
      <formula1>'Enums'!EL1:EL3</formula1>
    </dataValidation>
    <dataValidation type="list" sqref="H72" showErrorMessage="1" errorStyle="warning">
      <formula1>'Enums'!EL1:EL3</formula1>
    </dataValidation>
    <dataValidation type="list" sqref="H73" showErrorMessage="1" errorStyle="warning">
      <formula1>'Enums'!EL1:EL3</formula1>
    </dataValidation>
    <dataValidation type="list" sqref="H74" showErrorMessage="1" errorStyle="warning">
      <formula1>'Enums'!EL1:EL3</formula1>
    </dataValidation>
    <dataValidation type="list" sqref="B100" showErrorMessage="1" errorStyle="warning">
      <formula1>'Enums'!FT1:FT3</formula1>
    </dataValidation>
  </dataValidations>
  <headerFooter/>
</worksheet>
</file>

<file path=xl/worksheets/sheet174.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4258</v>
      </c>
      <c r="B1" s="0" t="s">
        <v>2653</v>
      </c>
    </row>
    <row r="2">
      <c r="A2" s="17" t="s">
        <v>4275</v>
      </c>
      <c r="B2" s="0" t="s">
        <v>493</v>
      </c>
    </row>
    <row r="3">
      <c r="A3" s="17" t="s">
        <v>2771</v>
      </c>
      <c r="B3" s="0" t="s">
        <v>2772</v>
      </c>
    </row>
    <row r="4">
      <c r="A4" s="3" t="s">
        <v>359</v>
      </c>
      <c r="B4" s="4" t="s">
        <v>359</v>
      </c>
      <c r="C4" s="5" t="s">
        <v>359</v>
      </c>
      <c r="D4" s="7" t="s">
        <v>3622</v>
      </c>
      <c r="E4" s="7" t="s">
        <v>3623</v>
      </c>
      <c r="F4" s="7" t="s">
        <v>3624</v>
      </c>
      <c r="G4" s="7" t="s">
        <v>3625</v>
      </c>
      <c r="H4" s="7" t="s">
        <v>3627</v>
      </c>
      <c r="I4" s="7" t="s">
        <v>3628</v>
      </c>
      <c r="J4" s="7" t="s">
        <v>3629</v>
      </c>
      <c r="K4" s="7" t="s">
        <v>3630</v>
      </c>
    </row>
    <row r="5">
      <c r="A5" s="8" t="s">
        <v>359</v>
      </c>
      <c r="B5" s="9" t="s">
        <v>359</v>
      </c>
      <c r="C5" s="10" t="s">
        <v>359</v>
      </c>
      <c r="D5" s="11" t="s">
        <v>2841</v>
      </c>
      <c r="E5" s="11" t="s">
        <v>2842</v>
      </c>
      <c r="F5" s="11" t="s">
        <v>2843</v>
      </c>
      <c r="G5" s="11" t="s">
        <v>2844</v>
      </c>
      <c r="H5" s="11" t="s">
        <v>2965</v>
      </c>
      <c r="I5" s="11" t="s">
        <v>2966</v>
      </c>
      <c r="J5" s="11" t="s">
        <v>2990</v>
      </c>
      <c r="K5" s="11" t="s">
        <v>2845</v>
      </c>
    </row>
    <row r="6">
      <c r="A6" s="7" t="s">
        <v>3676</v>
      </c>
      <c r="B6" s="7" t="s">
        <v>3632</v>
      </c>
      <c r="C6" s="11" t="s">
        <v>2756</v>
      </c>
      <c r="D6" s="16"/>
      <c r="E6" s="12"/>
      <c r="F6" s="12"/>
      <c r="G6" s="12"/>
      <c r="H6" s="12"/>
      <c r="I6" s="12"/>
      <c r="J6" s="12"/>
      <c r="K6" s="12"/>
    </row>
    <row r="7">
      <c r="A7" s="13"/>
      <c r="B7" s="7" t="s">
        <v>3633</v>
      </c>
      <c r="C7" s="11" t="s">
        <v>2758</v>
      </c>
      <c r="D7" s="16"/>
      <c r="E7" s="12"/>
      <c r="F7" s="12"/>
      <c r="G7" s="12"/>
      <c r="H7" s="12"/>
      <c r="I7" s="12"/>
      <c r="J7" s="12"/>
      <c r="K7" s="12"/>
    </row>
    <row r="8">
      <c r="A8" s="13"/>
      <c r="B8" s="7" t="s">
        <v>3677</v>
      </c>
      <c r="C8" s="11" t="s">
        <v>2760</v>
      </c>
      <c r="D8" s="16"/>
      <c r="E8" s="12"/>
      <c r="F8" s="12"/>
      <c r="G8" s="12"/>
      <c r="H8" s="12"/>
      <c r="I8" s="12"/>
      <c r="J8" s="12"/>
      <c r="K8" s="12"/>
    </row>
    <row r="9">
      <c r="A9" s="13"/>
      <c r="B9" s="7" t="s">
        <v>3678</v>
      </c>
      <c r="C9" s="11" t="s">
        <v>2762</v>
      </c>
      <c r="D9" s="16"/>
      <c r="E9" s="12"/>
      <c r="F9" s="12"/>
      <c r="G9" s="12"/>
      <c r="H9" s="12"/>
      <c r="I9" s="12"/>
      <c r="J9" s="12"/>
      <c r="K9" s="12"/>
    </row>
    <row r="10">
      <c r="A10" s="13"/>
      <c r="B10" s="7" t="s">
        <v>3679</v>
      </c>
      <c r="C10" s="11" t="s">
        <v>2764</v>
      </c>
      <c r="D10" s="16"/>
      <c r="E10" s="12"/>
      <c r="F10" s="12"/>
      <c r="G10" s="12"/>
      <c r="H10" s="12"/>
      <c r="I10" s="12"/>
      <c r="J10" s="12"/>
      <c r="K10" s="12"/>
    </row>
    <row r="11">
      <c r="A11" s="13"/>
      <c r="B11" s="7" t="s">
        <v>3634</v>
      </c>
      <c r="C11" s="11" t="s">
        <v>2766</v>
      </c>
      <c r="D11" s="16"/>
      <c r="E11" s="12"/>
      <c r="F11" s="12"/>
      <c r="G11" s="12"/>
      <c r="H11" s="12"/>
      <c r="I11" s="12"/>
      <c r="J11" s="12"/>
      <c r="K11" s="12"/>
    </row>
    <row r="12">
      <c r="A12" s="13"/>
      <c r="B12" s="7" t="s">
        <v>3635</v>
      </c>
      <c r="C12" s="11" t="s">
        <v>3680</v>
      </c>
      <c r="D12" s="16"/>
      <c r="E12" s="12"/>
      <c r="F12" s="12"/>
      <c r="G12" s="12"/>
      <c r="H12" s="12"/>
      <c r="I12" s="12"/>
      <c r="J12" s="12"/>
      <c r="K12" s="12"/>
    </row>
    <row r="13">
      <c r="A13" s="13"/>
      <c r="B13" s="7" t="s">
        <v>3637</v>
      </c>
      <c r="C13" s="11" t="s">
        <v>2768</v>
      </c>
      <c r="D13" s="16"/>
      <c r="E13" s="12"/>
      <c r="F13" s="12"/>
      <c r="G13" s="12"/>
      <c r="H13" s="12"/>
      <c r="I13" s="12"/>
      <c r="J13" s="12"/>
      <c r="K13" s="12"/>
    </row>
    <row r="14">
      <c r="A14" s="13"/>
      <c r="B14" s="7" t="s">
        <v>3638</v>
      </c>
      <c r="C14" s="11" t="s">
        <v>2861</v>
      </c>
      <c r="D14" s="16"/>
      <c r="E14" s="12"/>
      <c r="F14" s="12"/>
      <c r="G14" s="12"/>
      <c r="H14" s="12"/>
      <c r="I14" s="12"/>
      <c r="J14" s="12"/>
      <c r="K14" s="12"/>
    </row>
    <row r="15">
      <c r="A15" s="13"/>
      <c r="B15" s="7" t="s">
        <v>3681</v>
      </c>
      <c r="C15" s="11" t="s">
        <v>2862</v>
      </c>
      <c r="D15" s="16"/>
      <c r="E15" s="12"/>
      <c r="F15" s="12"/>
      <c r="G15" s="12"/>
      <c r="H15" s="12"/>
      <c r="I15" s="12"/>
      <c r="J15" s="12"/>
      <c r="K15" s="12"/>
    </row>
    <row r="16">
      <c r="A16" s="13"/>
      <c r="B16" s="7" t="s">
        <v>3682</v>
      </c>
      <c r="C16" s="11" t="s">
        <v>2863</v>
      </c>
      <c r="D16" s="16"/>
      <c r="E16" s="12"/>
      <c r="F16" s="12"/>
      <c r="G16" s="12"/>
      <c r="H16" s="12"/>
      <c r="I16" s="12"/>
      <c r="J16" s="12"/>
      <c r="K16" s="12"/>
    </row>
    <row r="17">
      <c r="A17" s="13"/>
      <c r="B17" s="7" t="s">
        <v>3683</v>
      </c>
      <c r="C17" s="11" t="s">
        <v>2864</v>
      </c>
      <c r="D17" s="16"/>
      <c r="E17" s="12"/>
      <c r="F17" s="12"/>
      <c r="G17" s="12"/>
      <c r="H17" s="12"/>
      <c r="I17" s="12"/>
      <c r="J17" s="12"/>
      <c r="K17" s="12"/>
    </row>
    <row r="18">
      <c r="A18" s="13"/>
      <c r="B18" s="7" t="s">
        <v>3684</v>
      </c>
      <c r="C18" s="11" t="s">
        <v>3685</v>
      </c>
      <c r="D18" s="16"/>
      <c r="E18" s="12"/>
      <c r="F18" s="12"/>
      <c r="G18" s="12"/>
      <c r="H18" s="12"/>
      <c r="I18" s="12"/>
      <c r="J18" s="12"/>
      <c r="K18" s="12"/>
    </row>
    <row r="19">
      <c r="A19" s="13"/>
      <c r="B19" s="7" t="s">
        <v>3686</v>
      </c>
      <c r="C19" s="11" t="s">
        <v>3687</v>
      </c>
      <c r="D19" s="16"/>
      <c r="E19" s="12"/>
      <c r="F19" s="12"/>
      <c r="G19" s="12"/>
      <c r="H19" s="12"/>
      <c r="I19" s="12"/>
      <c r="J19" s="12"/>
      <c r="K19" s="12"/>
    </row>
    <row r="20">
      <c r="A20" s="13"/>
      <c r="B20" s="7" t="s">
        <v>3688</v>
      </c>
      <c r="C20" s="11" t="s">
        <v>3689</v>
      </c>
      <c r="D20" s="16"/>
      <c r="E20" s="12"/>
      <c r="F20" s="12"/>
      <c r="G20" s="12"/>
      <c r="H20" s="12"/>
      <c r="I20" s="12"/>
      <c r="J20" s="12"/>
      <c r="K20" s="12"/>
    </row>
    <row r="21">
      <c r="A21" s="13"/>
      <c r="B21" s="7" t="s">
        <v>3690</v>
      </c>
      <c r="C21" s="11" t="s">
        <v>3691</v>
      </c>
      <c r="D21" s="16"/>
      <c r="E21" s="12"/>
      <c r="F21" s="12"/>
      <c r="G21" s="12"/>
      <c r="H21" s="12"/>
      <c r="I21" s="12"/>
      <c r="J21" s="12"/>
      <c r="K21" s="12"/>
    </row>
    <row r="22">
      <c r="A22" s="13"/>
      <c r="B22" s="7" t="s">
        <v>3692</v>
      </c>
      <c r="C22" s="11" t="s">
        <v>3693</v>
      </c>
      <c r="D22" s="16"/>
      <c r="E22" s="12"/>
      <c r="F22" s="12"/>
      <c r="G22" s="12"/>
      <c r="H22" s="12"/>
      <c r="I22" s="12"/>
      <c r="J22" s="12"/>
      <c r="K22" s="12"/>
    </row>
    <row r="23">
      <c r="A23" s="13"/>
      <c r="B23" s="7" t="s">
        <v>3649</v>
      </c>
      <c r="C23" s="11" t="s">
        <v>2770</v>
      </c>
      <c r="D23" s="16"/>
      <c r="E23" s="12"/>
      <c r="F23" s="12"/>
      <c r="G23" s="12"/>
      <c r="H23" s="12"/>
      <c r="I23" s="12"/>
      <c r="J23" s="12"/>
      <c r="K23" s="12"/>
    </row>
    <row r="24">
      <c r="A24" s="13"/>
      <c r="B24" s="7" t="s">
        <v>3650</v>
      </c>
      <c r="C24" s="11" t="s">
        <v>2866</v>
      </c>
      <c r="D24" s="16"/>
      <c r="E24" s="12"/>
      <c r="F24" s="12"/>
      <c r="G24" s="12"/>
      <c r="H24" s="12"/>
      <c r="I24" s="12"/>
      <c r="J24" s="12"/>
      <c r="K24" s="12"/>
    </row>
    <row r="25">
      <c r="A25" s="13"/>
      <c r="B25" s="7" t="s">
        <v>3651</v>
      </c>
      <c r="C25" s="11" t="s">
        <v>2867</v>
      </c>
      <c r="D25" s="16"/>
      <c r="E25" s="12"/>
      <c r="F25" s="12"/>
      <c r="G25" s="12"/>
      <c r="H25" s="12"/>
      <c r="I25" s="12"/>
      <c r="J25" s="12"/>
      <c r="K25" s="12"/>
    </row>
    <row r="26">
      <c r="A26" s="13"/>
      <c r="B26" s="7" t="s">
        <v>3694</v>
      </c>
      <c r="C26" s="11" t="s">
        <v>2868</v>
      </c>
      <c r="D26" s="16"/>
      <c r="E26" s="12"/>
      <c r="F26" s="12"/>
      <c r="G26" s="12"/>
      <c r="H26" s="12"/>
      <c r="I26" s="12"/>
      <c r="J26" s="12"/>
      <c r="K26" s="12"/>
    </row>
    <row r="27">
      <c r="A27" s="13"/>
      <c r="B27" s="7" t="s">
        <v>3654</v>
      </c>
      <c r="C27" s="11" t="s">
        <v>2869</v>
      </c>
      <c r="D27" s="12"/>
      <c r="E27" s="16"/>
      <c r="F27" s="16"/>
      <c r="G27" s="16"/>
      <c r="H27" s="16"/>
      <c r="I27" s="16"/>
      <c r="J27" s="16"/>
      <c r="K27" s="16"/>
    </row>
    <row r="28">
      <c r="A28" s="13"/>
      <c r="B28" s="7" t="s">
        <v>3655</v>
      </c>
      <c r="C28" s="11" t="s">
        <v>3509</v>
      </c>
      <c r="D28" s="12"/>
      <c r="E28" s="16"/>
      <c r="F28" s="16"/>
      <c r="G28" s="16"/>
      <c r="H28" s="16"/>
      <c r="I28" s="16"/>
      <c r="J28" s="16"/>
      <c r="K28" s="16"/>
    </row>
    <row r="29">
      <c r="A29" s="13"/>
      <c r="B29" s="7" t="s">
        <v>3656</v>
      </c>
      <c r="C29" s="11" t="s">
        <v>3695</v>
      </c>
      <c r="D29" s="12"/>
      <c r="E29" s="16"/>
      <c r="F29" s="16"/>
      <c r="G29" s="16"/>
      <c r="H29" s="16"/>
      <c r="I29" s="16"/>
      <c r="J29" s="16"/>
      <c r="K29" s="16"/>
    </row>
    <row r="30">
      <c r="A30" s="13"/>
      <c r="B30" s="7" t="s">
        <v>3657</v>
      </c>
      <c r="C30" s="11" t="s">
        <v>3696</v>
      </c>
      <c r="D30" s="12"/>
      <c r="E30" s="16"/>
      <c r="F30" s="16"/>
      <c r="G30" s="16"/>
      <c r="H30" s="16"/>
      <c r="I30" s="16"/>
      <c r="J30" s="16"/>
      <c r="K30" s="16"/>
    </row>
    <row r="31">
      <c r="A31" s="13"/>
      <c r="B31" s="7" t="s">
        <v>3658</v>
      </c>
      <c r="C31" s="11" t="s">
        <v>3697</v>
      </c>
      <c r="D31" s="12"/>
      <c r="E31" s="16"/>
      <c r="F31" s="16"/>
      <c r="G31" s="16"/>
      <c r="H31" s="16"/>
      <c r="I31" s="16"/>
      <c r="J31" s="16"/>
      <c r="K31" s="16"/>
    </row>
    <row r="32">
      <c r="A32" s="13"/>
      <c r="B32" s="7" t="s">
        <v>3659</v>
      </c>
      <c r="C32" s="11" t="s">
        <v>3698</v>
      </c>
      <c r="D32" s="12"/>
      <c r="E32" s="16"/>
      <c r="F32" s="16"/>
      <c r="G32" s="16"/>
      <c r="H32" s="16"/>
      <c r="I32" s="16"/>
      <c r="J32" s="16"/>
      <c r="K32" s="16"/>
    </row>
    <row r="33">
      <c r="A33" s="13"/>
      <c r="B33" s="7" t="s">
        <v>3660</v>
      </c>
      <c r="C33" s="11" t="s">
        <v>2870</v>
      </c>
      <c r="D33" s="12"/>
      <c r="E33" s="16"/>
      <c r="F33" s="16"/>
      <c r="G33" s="16"/>
      <c r="H33" s="16"/>
      <c r="I33" s="16"/>
      <c r="J33" s="16"/>
      <c r="K33" s="16"/>
    </row>
    <row r="34">
      <c r="A34" s="13"/>
      <c r="B34" s="7" t="s">
        <v>3661</v>
      </c>
      <c r="C34" s="11" t="s">
        <v>3240</v>
      </c>
      <c r="D34" s="12"/>
      <c r="E34" s="16"/>
      <c r="F34" s="16"/>
      <c r="G34" s="16"/>
      <c r="H34" s="16"/>
      <c r="I34" s="16"/>
      <c r="J34" s="16"/>
      <c r="K34" s="16"/>
    </row>
    <row r="35">
      <c r="A35" s="13"/>
      <c r="B35" s="7" t="s">
        <v>3662</v>
      </c>
      <c r="C35" s="11" t="s">
        <v>3241</v>
      </c>
      <c r="D35" s="12"/>
      <c r="E35" s="16"/>
      <c r="F35" s="16"/>
      <c r="G35" s="16"/>
      <c r="H35" s="16"/>
      <c r="I35" s="16"/>
      <c r="J35" s="16"/>
      <c r="K35" s="16"/>
    </row>
    <row r="36">
      <c r="A36" s="13"/>
      <c r="B36" s="7" t="s">
        <v>3663</v>
      </c>
      <c r="C36" s="11" t="s">
        <v>3699</v>
      </c>
      <c r="D36" s="12"/>
      <c r="E36" s="16"/>
      <c r="F36" s="16"/>
      <c r="G36" s="16"/>
      <c r="H36" s="16"/>
      <c r="I36" s="16"/>
      <c r="J36" s="16"/>
      <c r="K36" s="16"/>
    </row>
    <row r="37">
      <c r="A37" s="13"/>
      <c r="B37" s="7" t="s">
        <v>3664</v>
      </c>
      <c r="C37" s="11" t="s">
        <v>3700</v>
      </c>
      <c r="D37" s="12"/>
      <c r="E37" s="16"/>
      <c r="F37" s="16"/>
      <c r="G37" s="16"/>
      <c r="H37" s="16"/>
      <c r="I37" s="16"/>
      <c r="J37" s="16"/>
      <c r="K37" s="16"/>
    </row>
    <row r="38">
      <c r="A38" s="13"/>
      <c r="B38" s="7" t="s">
        <v>3665</v>
      </c>
      <c r="C38" s="11" t="s">
        <v>3701</v>
      </c>
      <c r="D38" s="12"/>
      <c r="E38" s="16"/>
      <c r="F38" s="16"/>
      <c r="G38" s="16"/>
      <c r="H38" s="16"/>
      <c r="I38" s="16"/>
      <c r="J38" s="16"/>
      <c r="K38" s="16"/>
    </row>
    <row r="39">
      <c r="A39" s="13"/>
      <c r="B39" s="7" t="s">
        <v>3666</v>
      </c>
      <c r="C39" s="11" t="s">
        <v>3702</v>
      </c>
      <c r="D39" s="12"/>
      <c r="E39" s="16"/>
      <c r="F39" s="16"/>
      <c r="G39" s="16"/>
      <c r="H39" s="16"/>
      <c r="I39" s="16"/>
      <c r="J39" s="16"/>
      <c r="K39" s="16"/>
    </row>
    <row r="40">
      <c r="A40" s="13"/>
      <c r="B40" s="7" t="s">
        <v>3667</v>
      </c>
      <c r="C40" s="11" t="s">
        <v>3703</v>
      </c>
      <c r="D40" s="12"/>
      <c r="E40" s="16"/>
      <c r="F40" s="16"/>
      <c r="G40" s="16"/>
      <c r="H40" s="16"/>
      <c r="I40" s="16"/>
      <c r="J40" s="16"/>
      <c r="K40" s="16"/>
    </row>
    <row r="41">
      <c r="A41" s="13"/>
      <c r="B41" s="7" t="s">
        <v>3668</v>
      </c>
      <c r="C41" s="11" t="s">
        <v>3704</v>
      </c>
      <c r="D41" s="12"/>
      <c r="E41" s="16"/>
      <c r="F41" s="16"/>
      <c r="G41" s="16"/>
      <c r="H41" s="16"/>
      <c r="I41" s="16"/>
      <c r="J41" s="16"/>
      <c r="K41" s="16"/>
    </row>
    <row r="42">
      <c r="A42" s="13"/>
      <c r="B42" s="7" t="s">
        <v>3669</v>
      </c>
      <c r="C42" s="11" t="s">
        <v>3705</v>
      </c>
      <c r="D42" s="12"/>
      <c r="E42" s="16"/>
      <c r="F42" s="16"/>
      <c r="G42" s="16"/>
      <c r="H42" s="16"/>
      <c r="I42" s="16"/>
      <c r="J42" s="16"/>
      <c r="K42" s="16"/>
    </row>
    <row r="43">
      <c r="A43" s="13"/>
      <c r="B43" s="7" t="s">
        <v>3670</v>
      </c>
      <c r="C43" s="11" t="s">
        <v>2872</v>
      </c>
      <c r="D43" s="12"/>
      <c r="E43" s="16"/>
      <c r="F43" s="16"/>
      <c r="G43" s="16"/>
      <c r="H43" s="16"/>
      <c r="I43" s="16"/>
      <c r="J43" s="16"/>
      <c r="K43" s="16"/>
    </row>
    <row r="44">
      <c r="A44" s="13"/>
      <c r="B44" s="7" t="s">
        <v>3671</v>
      </c>
      <c r="C44" s="11" t="s">
        <v>3706</v>
      </c>
      <c r="D44" s="12"/>
      <c r="E44" s="16"/>
      <c r="F44" s="16"/>
      <c r="G44" s="16"/>
      <c r="H44" s="16"/>
      <c r="I44" s="16"/>
      <c r="J44" s="16"/>
      <c r="K44" s="16"/>
    </row>
    <row r="45">
      <c r="A45" s="13"/>
      <c r="B45" s="7" t="s">
        <v>3707</v>
      </c>
      <c r="C45" s="11" t="s">
        <v>3708</v>
      </c>
      <c r="D45" s="12"/>
      <c r="E45" s="16"/>
      <c r="F45" s="16"/>
      <c r="G45" s="16"/>
      <c r="H45" s="12"/>
      <c r="I45" s="12"/>
      <c r="J45" s="12"/>
      <c r="K45" s="12"/>
    </row>
    <row r="46">
      <c r="A46" s="13"/>
      <c r="B46" s="7" t="s">
        <v>3709</v>
      </c>
      <c r="C46" s="11" t="s">
        <v>3710</v>
      </c>
      <c r="D46" s="16"/>
      <c r="E46" s="16"/>
      <c r="F46" s="16"/>
      <c r="G46" s="16"/>
      <c r="H46" s="12"/>
      <c r="I46" s="12"/>
      <c r="J46" s="12"/>
      <c r="K46" s="12"/>
    </row>
    <row r="47">
      <c r="A47" s="13"/>
      <c r="B47" s="7" t="s">
        <v>3674</v>
      </c>
      <c r="C47" s="11" t="s">
        <v>3711</v>
      </c>
      <c r="D47" s="16"/>
      <c r="E47" s="16"/>
      <c r="F47" s="16"/>
      <c r="G47" s="16"/>
      <c r="H47" s="12"/>
      <c r="I47" s="16"/>
      <c r="J47" s="16"/>
      <c r="K47" s="12"/>
    </row>
    <row r="48">
      <c r="A48" s="13"/>
      <c r="B48" s="7" t="s">
        <v>3712</v>
      </c>
      <c r="C48" s="11" t="s">
        <v>3713</v>
      </c>
      <c r="D48" s="16"/>
      <c r="E48" s="16"/>
      <c r="F48" s="16"/>
      <c r="G48" s="16"/>
      <c r="H48" s="12"/>
      <c r="I48" s="16"/>
      <c r="J48" s="16"/>
      <c r="K48" s="12"/>
    </row>
    <row r="50">
      <c r="A50" s="17" t="s">
        <v>4258</v>
      </c>
      <c r="B50" s="0" t="s">
        <v>2653</v>
      </c>
    </row>
    <row r="51">
      <c r="A51" s="17" t="s">
        <v>4275</v>
      </c>
      <c r="B51" s="0" t="s">
        <v>607</v>
      </c>
    </row>
    <row r="52">
      <c r="A52" s="17" t="s">
        <v>2771</v>
      </c>
      <c r="B52" s="0" t="s">
        <v>2772</v>
      </c>
    </row>
    <row r="53">
      <c r="A53" s="3" t="s">
        <v>359</v>
      </c>
      <c r="B53" s="4" t="s">
        <v>359</v>
      </c>
      <c r="C53" s="5" t="s">
        <v>359</v>
      </c>
      <c r="D53" s="7" t="s">
        <v>3622</v>
      </c>
      <c r="E53" s="7" t="s">
        <v>3623</v>
      </c>
      <c r="F53" s="7" t="s">
        <v>3624</v>
      </c>
      <c r="G53" s="7" t="s">
        <v>3625</v>
      </c>
      <c r="H53" s="7" t="s">
        <v>3627</v>
      </c>
      <c r="I53" s="7" t="s">
        <v>3628</v>
      </c>
      <c r="J53" s="7" t="s">
        <v>3629</v>
      </c>
      <c r="K53" s="7" t="s">
        <v>3630</v>
      </c>
    </row>
    <row r="54">
      <c r="A54" s="8" t="s">
        <v>359</v>
      </c>
      <c r="B54" s="9" t="s">
        <v>359</v>
      </c>
      <c r="C54" s="10" t="s">
        <v>359</v>
      </c>
      <c r="D54" s="11" t="s">
        <v>2841</v>
      </c>
      <c r="E54" s="11" t="s">
        <v>2842</v>
      </c>
      <c r="F54" s="11" t="s">
        <v>2843</v>
      </c>
      <c r="G54" s="11" t="s">
        <v>2844</v>
      </c>
      <c r="H54" s="11" t="s">
        <v>2965</v>
      </c>
      <c r="I54" s="11" t="s">
        <v>2966</v>
      </c>
      <c r="J54" s="11" t="s">
        <v>2990</v>
      </c>
      <c r="K54" s="11" t="s">
        <v>2845</v>
      </c>
    </row>
    <row r="55">
      <c r="A55" s="7" t="s">
        <v>3676</v>
      </c>
      <c r="B55" s="7" t="s">
        <v>3632</v>
      </c>
      <c r="C55" s="11" t="s">
        <v>2756</v>
      </c>
      <c r="D55" s="16"/>
      <c r="E55" s="12"/>
      <c r="F55" s="12"/>
      <c r="G55" s="12"/>
      <c r="H55" s="12"/>
      <c r="I55" s="12"/>
      <c r="J55" s="12"/>
      <c r="K55" s="12"/>
    </row>
    <row r="56">
      <c r="A56" s="13"/>
      <c r="B56" s="7" t="s">
        <v>3633</v>
      </c>
      <c r="C56" s="11" t="s">
        <v>2758</v>
      </c>
      <c r="D56" s="16"/>
      <c r="E56" s="12"/>
      <c r="F56" s="12"/>
      <c r="G56" s="12"/>
      <c r="H56" s="12"/>
      <c r="I56" s="12"/>
      <c r="J56" s="12"/>
      <c r="K56" s="12"/>
    </row>
    <row r="57">
      <c r="A57" s="13"/>
      <c r="B57" s="7" t="s">
        <v>3677</v>
      </c>
      <c r="C57" s="11" t="s">
        <v>2760</v>
      </c>
      <c r="D57" s="16"/>
      <c r="E57" s="12"/>
      <c r="F57" s="12"/>
      <c r="G57" s="12"/>
      <c r="H57" s="12"/>
      <c r="I57" s="12"/>
      <c r="J57" s="12"/>
      <c r="K57" s="12"/>
    </row>
    <row r="58">
      <c r="A58" s="13"/>
      <c r="B58" s="7" t="s">
        <v>3678</v>
      </c>
      <c r="C58" s="11" t="s">
        <v>2762</v>
      </c>
      <c r="D58" s="16"/>
      <c r="E58" s="12"/>
      <c r="F58" s="12"/>
      <c r="G58" s="12"/>
      <c r="H58" s="12"/>
      <c r="I58" s="12"/>
      <c r="J58" s="12"/>
      <c r="K58" s="12"/>
    </row>
    <row r="59">
      <c r="A59" s="13"/>
      <c r="B59" s="7" t="s">
        <v>3679</v>
      </c>
      <c r="C59" s="11" t="s">
        <v>2764</v>
      </c>
      <c r="D59" s="16"/>
      <c r="E59" s="12"/>
      <c r="F59" s="12"/>
      <c r="G59" s="12"/>
      <c r="H59" s="12"/>
      <c r="I59" s="12"/>
      <c r="J59" s="12"/>
      <c r="K59" s="12"/>
    </row>
    <row r="60">
      <c r="A60" s="13"/>
      <c r="B60" s="7" t="s">
        <v>3634</v>
      </c>
      <c r="C60" s="11" t="s">
        <v>2766</v>
      </c>
      <c r="D60" s="16"/>
      <c r="E60" s="12"/>
      <c r="F60" s="12"/>
      <c r="G60" s="12"/>
      <c r="H60" s="12"/>
      <c r="I60" s="12"/>
      <c r="J60" s="12"/>
      <c r="K60" s="12"/>
    </row>
    <row r="61">
      <c r="A61" s="13"/>
      <c r="B61" s="7" t="s">
        <v>3635</v>
      </c>
      <c r="C61" s="11" t="s">
        <v>3680</v>
      </c>
      <c r="D61" s="16"/>
      <c r="E61" s="12"/>
      <c r="F61" s="12"/>
      <c r="G61" s="12"/>
      <c r="H61" s="12"/>
      <c r="I61" s="12"/>
      <c r="J61" s="12"/>
      <c r="K61" s="12"/>
    </row>
    <row r="62">
      <c r="A62" s="13"/>
      <c r="B62" s="7" t="s">
        <v>3637</v>
      </c>
      <c r="C62" s="11" t="s">
        <v>2768</v>
      </c>
      <c r="D62" s="16"/>
      <c r="E62" s="12"/>
      <c r="F62" s="12"/>
      <c r="G62" s="12"/>
      <c r="H62" s="12"/>
      <c r="I62" s="12"/>
      <c r="J62" s="12"/>
      <c r="K62" s="12"/>
    </row>
    <row r="63">
      <c r="A63" s="13"/>
      <c r="B63" s="7" t="s">
        <v>3638</v>
      </c>
      <c r="C63" s="11" t="s">
        <v>2861</v>
      </c>
      <c r="D63" s="16"/>
      <c r="E63" s="12"/>
      <c r="F63" s="12"/>
      <c r="G63" s="12"/>
      <c r="H63" s="12"/>
      <c r="I63" s="12"/>
      <c r="J63" s="12"/>
      <c r="K63" s="12"/>
    </row>
    <row r="64">
      <c r="A64" s="13"/>
      <c r="B64" s="7" t="s">
        <v>3681</v>
      </c>
      <c r="C64" s="11" t="s">
        <v>2862</v>
      </c>
      <c r="D64" s="16"/>
      <c r="E64" s="12"/>
      <c r="F64" s="12"/>
      <c r="G64" s="12"/>
      <c r="H64" s="12"/>
      <c r="I64" s="12"/>
      <c r="J64" s="12"/>
      <c r="K64" s="12"/>
    </row>
    <row r="65">
      <c r="A65" s="13"/>
      <c r="B65" s="7" t="s">
        <v>3682</v>
      </c>
      <c r="C65" s="11" t="s">
        <v>2863</v>
      </c>
      <c r="D65" s="16"/>
      <c r="E65" s="12"/>
      <c r="F65" s="12"/>
      <c r="G65" s="12"/>
      <c r="H65" s="12"/>
      <c r="I65" s="12"/>
      <c r="J65" s="12"/>
      <c r="K65" s="12"/>
    </row>
    <row r="66">
      <c r="A66" s="13"/>
      <c r="B66" s="7" t="s">
        <v>3683</v>
      </c>
      <c r="C66" s="11" t="s">
        <v>2864</v>
      </c>
      <c r="D66" s="16"/>
      <c r="E66" s="12"/>
      <c r="F66" s="12"/>
      <c r="G66" s="12"/>
      <c r="H66" s="12"/>
      <c r="I66" s="12"/>
      <c r="J66" s="12"/>
      <c r="K66" s="12"/>
    </row>
    <row r="67">
      <c r="A67" s="13"/>
      <c r="B67" s="7" t="s">
        <v>3684</v>
      </c>
      <c r="C67" s="11" t="s">
        <v>3685</v>
      </c>
      <c r="D67" s="16"/>
      <c r="E67" s="12"/>
      <c r="F67" s="12"/>
      <c r="G67" s="12"/>
      <c r="H67" s="12"/>
      <c r="I67" s="12"/>
      <c r="J67" s="12"/>
      <c r="K67" s="12"/>
    </row>
    <row r="68">
      <c r="A68" s="13"/>
      <c r="B68" s="7" t="s">
        <v>3686</v>
      </c>
      <c r="C68" s="11" t="s">
        <v>3687</v>
      </c>
      <c r="D68" s="16"/>
      <c r="E68" s="12"/>
      <c r="F68" s="12"/>
      <c r="G68" s="12"/>
      <c r="H68" s="12"/>
      <c r="I68" s="12"/>
      <c r="J68" s="12"/>
      <c r="K68" s="12"/>
    </row>
    <row r="69">
      <c r="A69" s="13"/>
      <c r="B69" s="7" t="s">
        <v>3688</v>
      </c>
      <c r="C69" s="11" t="s">
        <v>3689</v>
      </c>
      <c r="D69" s="16"/>
      <c r="E69" s="12"/>
      <c r="F69" s="12"/>
      <c r="G69" s="12"/>
      <c r="H69" s="12"/>
      <c r="I69" s="12"/>
      <c r="J69" s="12"/>
      <c r="K69" s="12"/>
    </row>
    <row r="70">
      <c r="A70" s="13"/>
      <c r="B70" s="7" t="s">
        <v>3690</v>
      </c>
      <c r="C70" s="11" t="s">
        <v>3691</v>
      </c>
      <c r="D70" s="16"/>
      <c r="E70" s="12"/>
      <c r="F70" s="12"/>
      <c r="G70" s="12"/>
      <c r="H70" s="12"/>
      <c r="I70" s="12"/>
      <c r="J70" s="12"/>
      <c r="K70" s="12"/>
    </row>
    <row r="71">
      <c r="A71" s="13"/>
      <c r="B71" s="7" t="s">
        <v>3692</v>
      </c>
      <c r="C71" s="11" t="s">
        <v>3693</v>
      </c>
      <c r="D71" s="16"/>
      <c r="E71" s="12"/>
      <c r="F71" s="12"/>
      <c r="G71" s="12"/>
      <c r="H71" s="12"/>
      <c r="I71" s="12"/>
      <c r="J71" s="12"/>
      <c r="K71" s="12"/>
    </row>
    <row r="72">
      <c r="A72" s="13"/>
      <c r="B72" s="7" t="s">
        <v>3649</v>
      </c>
      <c r="C72" s="11" t="s">
        <v>2770</v>
      </c>
      <c r="D72" s="16"/>
      <c r="E72" s="12"/>
      <c r="F72" s="12"/>
      <c r="G72" s="12"/>
      <c r="H72" s="12"/>
      <c r="I72" s="12"/>
      <c r="J72" s="12"/>
      <c r="K72" s="12"/>
    </row>
    <row r="73">
      <c r="A73" s="13"/>
      <c r="B73" s="7" t="s">
        <v>3650</v>
      </c>
      <c r="C73" s="11" t="s">
        <v>2866</v>
      </c>
      <c r="D73" s="16"/>
      <c r="E73" s="12"/>
      <c r="F73" s="12"/>
      <c r="G73" s="12"/>
      <c r="H73" s="12"/>
      <c r="I73" s="12"/>
      <c r="J73" s="12"/>
      <c r="K73" s="12"/>
    </row>
    <row r="74">
      <c r="A74" s="13"/>
      <c r="B74" s="7" t="s">
        <v>3651</v>
      </c>
      <c r="C74" s="11" t="s">
        <v>2867</v>
      </c>
      <c r="D74" s="16"/>
      <c r="E74" s="12"/>
      <c r="F74" s="12"/>
      <c r="G74" s="12"/>
      <c r="H74" s="12"/>
      <c r="I74" s="12"/>
      <c r="J74" s="12"/>
      <c r="K74" s="12"/>
    </row>
    <row r="75">
      <c r="A75" s="13"/>
      <c r="B75" s="7" t="s">
        <v>3694</v>
      </c>
      <c r="C75" s="11" t="s">
        <v>2868</v>
      </c>
      <c r="D75" s="16"/>
      <c r="E75" s="12"/>
      <c r="F75" s="12"/>
      <c r="G75" s="12"/>
      <c r="H75" s="12"/>
      <c r="I75" s="12"/>
      <c r="J75" s="12"/>
      <c r="K75" s="12"/>
    </row>
    <row r="76">
      <c r="A76" s="13"/>
      <c r="B76" s="7" t="s">
        <v>3654</v>
      </c>
      <c r="C76" s="11" t="s">
        <v>2869</v>
      </c>
      <c r="D76" s="12"/>
      <c r="E76" s="16"/>
      <c r="F76" s="16"/>
      <c r="G76" s="16"/>
      <c r="H76" s="16"/>
      <c r="I76" s="16"/>
      <c r="J76" s="16"/>
      <c r="K76" s="16"/>
    </row>
    <row r="77">
      <c r="A77" s="13"/>
      <c r="B77" s="7" t="s">
        <v>3655</v>
      </c>
      <c r="C77" s="11" t="s">
        <v>3509</v>
      </c>
      <c r="D77" s="12"/>
      <c r="E77" s="16"/>
      <c r="F77" s="16"/>
      <c r="G77" s="16"/>
      <c r="H77" s="16"/>
      <c r="I77" s="16"/>
      <c r="J77" s="16"/>
      <c r="K77" s="16"/>
    </row>
    <row r="78">
      <c r="A78" s="13"/>
      <c r="B78" s="7" t="s">
        <v>3656</v>
      </c>
      <c r="C78" s="11" t="s">
        <v>3695</v>
      </c>
      <c r="D78" s="12"/>
      <c r="E78" s="16"/>
      <c r="F78" s="16"/>
      <c r="G78" s="16"/>
      <c r="H78" s="16"/>
      <c r="I78" s="16"/>
      <c r="J78" s="16"/>
      <c r="K78" s="16"/>
    </row>
    <row r="79">
      <c r="A79" s="13"/>
      <c r="B79" s="7" t="s">
        <v>3657</v>
      </c>
      <c r="C79" s="11" t="s">
        <v>3696</v>
      </c>
      <c r="D79" s="12"/>
      <c r="E79" s="16"/>
      <c r="F79" s="16"/>
      <c r="G79" s="16"/>
      <c r="H79" s="16"/>
      <c r="I79" s="16"/>
      <c r="J79" s="16"/>
      <c r="K79" s="16"/>
    </row>
    <row r="80">
      <c r="A80" s="13"/>
      <c r="B80" s="7" t="s">
        <v>3658</v>
      </c>
      <c r="C80" s="11" t="s">
        <v>3697</v>
      </c>
      <c r="D80" s="12"/>
      <c r="E80" s="16"/>
      <c r="F80" s="16"/>
      <c r="G80" s="16"/>
      <c r="H80" s="16"/>
      <c r="I80" s="16"/>
      <c r="J80" s="16"/>
      <c r="K80" s="16"/>
    </row>
    <row r="81">
      <c r="A81" s="13"/>
      <c r="B81" s="7" t="s">
        <v>3659</v>
      </c>
      <c r="C81" s="11" t="s">
        <v>3698</v>
      </c>
      <c r="D81" s="12"/>
      <c r="E81" s="16"/>
      <c r="F81" s="16"/>
      <c r="G81" s="16"/>
      <c r="H81" s="16"/>
      <c r="I81" s="16"/>
      <c r="J81" s="16"/>
      <c r="K81" s="16"/>
    </row>
    <row r="82">
      <c r="A82" s="13"/>
      <c r="B82" s="7" t="s">
        <v>3660</v>
      </c>
      <c r="C82" s="11" t="s">
        <v>2870</v>
      </c>
      <c r="D82" s="12"/>
      <c r="E82" s="16"/>
      <c r="F82" s="16"/>
      <c r="G82" s="16"/>
      <c r="H82" s="16"/>
      <c r="I82" s="16"/>
      <c r="J82" s="16"/>
      <c r="K82" s="16"/>
    </row>
    <row r="83">
      <c r="A83" s="13"/>
      <c r="B83" s="7" t="s">
        <v>3661</v>
      </c>
      <c r="C83" s="11" t="s">
        <v>3240</v>
      </c>
      <c r="D83" s="12"/>
      <c r="E83" s="16"/>
      <c r="F83" s="16"/>
      <c r="G83" s="16"/>
      <c r="H83" s="16"/>
      <c r="I83" s="16"/>
      <c r="J83" s="16"/>
      <c r="K83" s="16"/>
    </row>
    <row r="84">
      <c r="A84" s="13"/>
      <c r="B84" s="7" t="s">
        <v>3662</v>
      </c>
      <c r="C84" s="11" t="s">
        <v>3241</v>
      </c>
      <c r="D84" s="12"/>
      <c r="E84" s="16"/>
      <c r="F84" s="16"/>
      <c r="G84" s="16"/>
      <c r="H84" s="16"/>
      <c r="I84" s="16"/>
      <c r="J84" s="16"/>
      <c r="K84" s="16"/>
    </row>
    <row r="85">
      <c r="A85" s="13"/>
      <c r="B85" s="7" t="s">
        <v>3663</v>
      </c>
      <c r="C85" s="11" t="s">
        <v>3699</v>
      </c>
      <c r="D85" s="12"/>
      <c r="E85" s="16"/>
      <c r="F85" s="16"/>
      <c r="G85" s="16"/>
      <c r="H85" s="16"/>
      <c r="I85" s="16"/>
      <c r="J85" s="16"/>
      <c r="K85" s="16"/>
    </row>
    <row r="86">
      <c r="A86" s="13"/>
      <c r="B86" s="7" t="s">
        <v>3664</v>
      </c>
      <c r="C86" s="11" t="s">
        <v>3700</v>
      </c>
      <c r="D86" s="12"/>
      <c r="E86" s="16"/>
      <c r="F86" s="16"/>
      <c r="G86" s="16"/>
      <c r="H86" s="16"/>
      <c r="I86" s="16"/>
      <c r="J86" s="16"/>
      <c r="K86" s="16"/>
    </row>
    <row r="87">
      <c r="A87" s="13"/>
      <c r="B87" s="7" t="s">
        <v>3665</v>
      </c>
      <c r="C87" s="11" t="s">
        <v>3701</v>
      </c>
      <c r="D87" s="12"/>
      <c r="E87" s="16"/>
      <c r="F87" s="16"/>
      <c r="G87" s="16"/>
      <c r="H87" s="16"/>
      <c r="I87" s="16"/>
      <c r="J87" s="16"/>
      <c r="K87" s="16"/>
    </row>
    <row r="88">
      <c r="A88" s="13"/>
      <c r="B88" s="7" t="s">
        <v>3666</v>
      </c>
      <c r="C88" s="11" t="s">
        <v>3702</v>
      </c>
      <c r="D88" s="12"/>
      <c r="E88" s="16"/>
      <c r="F88" s="16"/>
      <c r="G88" s="16"/>
      <c r="H88" s="16"/>
      <c r="I88" s="16"/>
      <c r="J88" s="16"/>
      <c r="K88" s="16"/>
    </row>
    <row r="89">
      <c r="A89" s="13"/>
      <c r="B89" s="7" t="s">
        <v>3667</v>
      </c>
      <c r="C89" s="11" t="s">
        <v>3703</v>
      </c>
      <c r="D89" s="12"/>
      <c r="E89" s="16"/>
      <c r="F89" s="16"/>
      <c r="G89" s="16"/>
      <c r="H89" s="16"/>
      <c r="I89" s="16"/>
      <c r="J89" s="16"/>
      <c r="K89" s="16"/>
    </row>
    <row r="90">
      <c r="A90" s="13"/>
      <c r="B90" s="7" t="s">
        <v>3668</v>
      </c>
      <c r="C90" s="11" t="s">
        <v>3704</v>
      </c>
      <c r="D90" s="12"/>
      <c r="E90" s="16"/>
      <c r="F90" s="16"/>
      <c r="G90" s="16"/>
      <c r="H90" s="16"/>
      <c r="I90" s="16"/>
      <c r="J90" s="16"/>
      <c r="K90" s="16"/>
    </row>
    <row r="91">
      <c r="A91" s="13"/>
      <c r="B91" s="7" t="s">
        <v>3669</v>
      </c>
      <c r="C91" s="11" t="s">
        <v>3705</v>
      </c>
      <c r="D91" s="12"/>
      <c r="E91" s="16"/>
      <c r="F91" s="16"/>
      <c r="G91" s="16"/>
      <c r="H91" s="16"/>
      <c r="I91" s="16"/>
      <c r="J91" s="16"/>
      <c r="K91" s="16"/>
    </row>
    <row r="92">
      <c r="A92" s="13"/>
      <c r="B92" s="7" t="s">
        <v>3670</v>
      </c>
      <c r="C92" s="11" t="s">
        <v>2872</v>
      </c>
      <c r="D92" s="12"/>
      <c r="E92" s="16"/>
      <c r="F92" s="16"/>
      <c r="G92" s="16"/>
      <c r="H92" s="16"/>
      <c r="I92" s="16"/>
      <c r="J92" s="16"/>
      <c r="K92" s="16"/>
    </row>
    <row r="93">
      <c r="A93" s="13"/>
      <c r="B93" s="7" t="s">
        <v>3671</v>
      </c>
      <c r="C93" s="11" t="s">
        <v>3706</v>
      </c>
      <c r="D93" s="12"/>
      <c r="E93" s="16"/>
      <c r="F93" s="16"/>
      <c r="G93" s="16"/>
      <c r="H93" s="16"/>
      <c r="I93" s="16"/>
      <c r="J93" s="16"/>
      <c r="K93" s="16"/>
    </row>
    <row r="94">
      <c r="A94" s="13"/>
      <c r="B94" s="7" t="s">
        <v>3707</v>
      </c>
      <c r="C94" s="11" t="s">
        <v>3708</v>
      </c>
      <c r="D94" s="12"/>
      <c r="E94" s="16"/>
      <c r="F94" s="16"/>
      <c r="G94" s="16"/>
      <c r="H94" s="12"/>
      <c r="I94" s="12"/>
      <c r="J94" s="12"/>
      <c r="K94" s="12"/>
    </row>
    <row r="95">
      <c r="A95" s="13"/>
      <c r="B95" s="7" t="s">
        <v>3709</v>
      </c>
      <c r="C95" s="11" t="s">
        <v>3710</v>
      </c>
      <c r="D95" s="16"/>
      <c r="E95" s="16"/>
      <c r="F95" s="16"/>
      <c r="G95" s="16"/>
      <c r="H95" s="12"/>
      <c r="I95" s="12"/>
      <c r="J95" s="12"/>
      <c r="K95" s="12"/>
    </row>
    <row r="96">
      <c r="A96" s="13"/>
      <c r="B96" s="7" t="s">
        <v>3674</v>
      </c>
      <c r="C96" s="11" t="s">
        <v>3711</v>
      </c>
      <c r="D96" s="16"/>
      <c r="E96" s="16"/>
      <c r="F96" s="16"/>
      <c r="G96" s="16"/>
      <c r="H96" s="12"/>
      <c r="I96" s="16"/>
      <c r="J96" s="16"/>
      <c r="K96" s="12"/>
    </row>
    <row r="97">
      <c r="A97" s="13"/>
      <c r="B97" s="7" t="s">
        <v>3712</v>
      </c>
      <c r="C97" s="11" t="s">
        <v>3713</v>
      </c>
      <c r="D97" s="16"/>
      <c r="E97" s="16"/>
      <c r="F97" s="16"/>
      <c r="G97" s="16"/>
      <c r="H97" s="12"/>
      <c r="I97" s="16"/>
      <c r="J97" s="16"/>
      <c r="K97" s="12"/>
    </row>
    <row r="99">
      <c r="A99" s="17" t="s">
        <v>4258</v>
      </c>
      <c r="B99" s="0" t="s">
        <v>2653</v>
      </c>
    </row>
    <row r="100">
      <c r="A100" s="17" t="s">
        <v>4275</v>
      </c>
      <c r="B100" s="0" t="s">
        <v>484</v>
      </c>
    </row>
    <row r="101">
      <c r="A101" s="17" t="s">
        <v>2771</v>
      </c>
      <c r="B101" s="0" t="s">
        <v>2772</v>
      </c>
    </row>
    <row r="102">
      <c r="A102" s="3" t="s">
        <v>359</v>
      </c>
      <c r="B102" s="4" t="s">
        <v>359</v>
      </c>
      <c r="C102" s="5" t="s">
        <v>359</v>
      </c>
      <c r="D102" s="7" t="s">
        <v>3622</v>
      </c>
      <c r="E102" s="7" t="s">
        <v>3623</v>
      </c>
      <c r="F102" s="7" t="s">
        <v>3624</v>
      </c>
      <c r="G102" s="7" t="s">
        <v>3625</v>
      </c>
      <c r="H102" s="7" t="s">
        <v>3627</v>
      </c>
      <c r="I102" s="7" t="s">
        <v>3628</v>
      </c>
      <c r="J102" s="7" t="s">
        <v>3629</v>
      </c>
      <c r="K102" s="7" t="s">
        <v>3630</v>
      </c>
    </row>
    <row r="103">
      <c r="A103" s="8" t="s">
        <v>359</v>
      </c>
      <c r="B103" s="9" t="s">
        <v>359</v>
      </c>
      <c r="C103" s="10" t="s">
        <v>359</v>
      </c>
      <c r="D103" s="11" t="s">
        <v>2841</v>
      </c>
      <c r="E103" s="11" t="s">
        <v>2842</v>
      </c>
      <c r="F103" s="11" t="s">
        <v>2843</v>
      </c>
      <c r="G103" s="11" t="s">
        <v>2844</v>
      </c>
      <c r="H103" s="11" t="s">
        <v>2965</v>
      </c>
      <c r="I103" s="11" t="s">
        <v>2966</v>
      </c>
      <c r="J103" s="11" t="s">
        <v>2990</v>
      </c>
      <c r="K103" s="11" t="s">
        <v>2845</v>
      </c>
    </row>
    <row r="104">
      <c r="A104" s="7" t="s">
        <v>3676</v>
      </c>
      <c r="B104" s="7" t="s">
        <v>3632</v>
      </c>
      <c r="C104" s="11" t="s">
        <v>2756</v>
      </c>
      <c r="D104" s="16"/>
      <c r="E104" s="16"/>
      <c r="F104" s="16"/>
      <c r="G104" s="16"/>
      <c r="H104" s="16"/>
      <c r="I104" s="16"/>
      <c r="J104" s="16"/>
      <c r="K104" s="16"/>
    </row>
    <row r="105">
      <c r="A105" s="13"/>
      <c r="B105" s="7" t="s">
        <v>3633</v>
      </c>
      <c r="C105" s="11" t="s">
        <v>2758</v>
      </c>
      <c r="D105" s="16"/>
      <c r="E105" s="16"/>
      <c r="F105" s="16"/>
      <c r="G105" s="16"/>
      <c r="H105" s="16"/>
      <c r="I105" s="16"/>
      <c r="J105" s="16"/>
      <c r="K105" s="16"/>
    </row>
    <row r="106">
      <c r="A106" s="13"/>
      <c r="B106" s="7" t="s">
        <v>3677</v>
      </c>
      <c r="C106" s="11" t="s">
        <v>2760</v>
      </c>
      <c r="D106" s="16"/>
      <c r="E106" s="16"/>
      <c r="F106" s="16"/>
      <c r="G106" s="16"/>
      <c r="H106" s="16"/>
      <c r="I106" s="16"/>
      <c r="J106" s="16"/>
      <c r="K106" s="16"/>
    </row>
    <row r="107">
      <c r="A107" s="13"/>
      <c r="B107" s="7" t="s">
        <v>3678</v>
      </c>
      <c r="C107" s="11" t="s">
        <v>2762</v>
      </c>
      <c r="D107" s="16"/>
      <c r="E107" s="16"/>
      <c r="F107" s="16"/>
      <c r="G107" s="16"/>
      <c r="H107" s="16"/>
      <c r="I107" s="16"/>
      <c r="J107" s="16"/>
      <c r="K107" s="16"/>
    </row>
    <row r="108">
      <c r="A108" s="13"/>
      <c r="B108" s="7" t="s">
        <v>3679</v>
      </c>
      <c r="C108" s="11" t="s">
        <v>2764</v>
      </c>
      <c r="D108" s="16"/>
      <c r="E108" s="16"/>
      <c r="F108" s="16"/>
      <c r="G108" s="16"/>
      <c r="H108" s="16"/>
      <c r="I108" s="16"/>
      <c r="J108" s="16"/>
      <c r="K108" s="16"/>
    </row>
    <row r="109">
      <c r="A109" s="13"/>
      <c r="B109" s="7" t="s">
        <v>3634</v>
      </c>
      <c r="C109" s="11" t="s">
        <v>2766</v>
      </c>
      <c r="D109" s="16"/>
      <c r="E109" s="16"/>
      <c r="F109" s="16"/>
      <c r="G109" s="16"/>
      <c r="H109" s="16"/>
      <c r="I109" s="16"/>
      <c r="J109" s="16"/>
      <c r="K109" s="16"/>
    </row>
    <row r="110">
      <c r="A110" s="13"/>
      <c r="B110" s="7" t="s">
        <v>3635</v>
      </c>
      <c r="C110" s="11" t="s">
        <v>3680</v>
      </c>
      <c r="D110" s="16"/>
      <c r="E110" s="16"/>
      <c r="F110" s="16"/>
      <c r="G110" s="16"/>
      <c r="H110" s="16"/>
      <c r="I110" s="16"/>
      <c r="J110" s="16"/>
      <c r="K110" s="16"/>
    </row>
    <row r="111">
      <c r="A111" s="13"/>
      <c r="B111" s="7" t="s">
        <v>3637</v>
      </c>
      <c r="C111" s="11" t="s">
        <v>2768</v>
      </c>
      <c r="D111" s="16"/>
      <c r="E111" s="16"/>
      <c r="F111" s="16"/>
      <c r="G111" s="16"/>
      <c r="H111" s="16"/>
      <c r="I111" s="16"/>
      <c r="J111" s="16"/>
      <c r="K111" s="16"/>
    </row>
    <row r="112">
      <c r="A112" s="13"/>
      <c r="B112" s="7" t="s">
        <v>3638</v>
      </c>
      <c r="C112" s="11" t="s">
        <v>2861</v>
      </c>
      <c r="D112" s="16"/>
      <c r="E112" s="16"/>
      <c r="F112" s="16"/>
      <c r="G112" s="16"/>
      <c r="H112" s="16"/>
      <c r="I112" s="16"/>
      <c r="J112" s="16"/>
      <c r="K112" s="16"/>
    </row>
    <row r="113">
      <c r="A113" s="13"/>
      <c r="B113" s="7" t="s">
        <v>3681</v>
      </c>
      <c r="C113" s="11" t="s">
        <v>2862</v>
      </c>
      <c r="D113" s="16"/>
      <c r="E113" s="16"/>
      <c r="F113" s="16"/>
      <c r="G113" s="16"/>
      <c r="H113" s="16"/>
      <c r="I113" s="16"/>
      <c r="J113" s="16"/>
      <c r="K113" s="16"/>
    </row>
    <row r="114">
      <c r="A114" s="13"/>
      <c r="B114" s="7" t="s">
        <v>3682</v>
      </c>
      <c r="C114" s="11" t="s">
        <v>2863</v>
      </c>
      <c r="D114" s="16"/>
      <c r="E114" s="16"/>
      <c r="F114" s="16"/>
      <c r="G114" s="16"/>
      <c r="H114" s="16"/>
      <c r="I114" s="16"/>
      <c r="J114" s="16"/>
      <c r="K114" s="16"/>
    </row>
    <row r="115">
      <c r="A115" s="13"/>
      <c r="B115" s="7" t="s">
        <v>3683</v>
      </c>
      <c r="C115" s="11" t="s">
        <v>2864</v>
      </c>
      <c r="D115" s="16"/>
      <c r="E115" s="16"/>
      <c r="F115" s="16"/>
      <c r="G115" s="16"/>
      <c r="H115" s="16"/>
      <c r="I115" s="16"/>
      <c r="J115" s="16"/>
      <c r="K115" s="16"/>
    </row>
    <row r="116">
      <c r="A116" s="13"/>
      <c r="B116" s="7" t="s">
        <v>3684</v>
      </c>
      <c r="C116" s="11" t="s">
        <v>3685</v>
      </c>
      <c r="D116" s="16"/>
      <c r="E116" s="16"/>
      <c r="F116" s="16"/>
      <c r="G116" s="16"/>
      <c r="H116" s="16"/>
      <c r="I116" s="16"/>
      <c r="J116" s="16"/>
      <c r="K116" s="16"/>
    </row>
    <row r="117">
      <c r="A117" s="13"/>
      <c r="B117" s="7" t="s">
        <v>3686</v>
      </c>
      <c r="C117" s="11" t="s">
        <v>3687</v>
      </c>
      <c r="D117" s="16"/>
      <c r="E117" s="16"/>
      <c r="F117" s="16"/>
      <c r="G117" s="16"/>
      <c r="H117" s="16"/>
      <c r="I117" s="16"/>
      <c r="J117" s="16"/>
      <c r="K117" s="16"/>
    </row>
    <row r="118">
      <c r="A118" s="13"/>
      <c r="B118" s="7" t="s">
        <v>3688</v>
      </c>
      <c r="C118" s="11" t="s">
        <v>3689</v>
      </c>
      <c r="D118" s="16"/>
      <c r="E118" s="16"/>
      <c r="F118" s="16"/>
      <c r="G118" s="16"/>
      <c r="H118" s="16"/>
      <c r="I118" s="16"/>
      <c r="J118" s="16"/>
      <c r="K118" s="16"/>
    </row>
    <row r="119">
      <c r="A119" s="13"/>
      <c r="B119" s="7" t="s">
        <v>3690</v>
      </c>
      <c r="C119" s="11" t="s">
        <v>3691</v>
      </c>
      <c r="D119" s="16"/>
      <c r="E119" s="16"/>
      <c r="F119" s="16"/>
      <c r="G119" s="16"/>
      <c r="H119" s="16"/>
      <c r="I119" s="16"/>
      <c r="J119" s="16"/>
      <c r="K119" s="16"/>
    </row>
    <row r="120">
      <c r="A120" s="13"/>
      <c r="B120" s="7" t="s">
        <v>3692</v>
      </c>
      <c r="C120" s="11" t="s">
        <v>3693</v>
      </c>
      <c r="D120" s="16"/>
      <c r="E120" s="16"/>
      <c r="F120" s="16"/>
      <c r="G120" s="16"/>
      <c r="H120" s="16"/>
      <c r="I120" s="16"/>
      <c r="J120" s="16"/>
      <c r="K120" s="16"/>
    </row>
    <row r="121">
      <c r="A121" s="13"/>
      <c r="B121" s="7" t="s">
        <v>3649</v>
      </c>
      <c r="C121" s="11" t="s">
        <v>2770</v>
      </c>
      <c r="D121" s="16"/>
      <c r="E121" s="16"/>
      <c r="F121" s="16"/>
      <c r="G121" s="16"/>
      <c r="H121" s="16"/>
      <c r="I121" s="16"/>
      <c r="J121" s="16"/>
      <c r="K121" s="16"/>
    </row>
    <row r="122">
      <c r="A122" s="13"/>
      <c r="B122" s="7" t="s">
        <v>3650</v>
      </c>
      <c r="C122" s="11" t="s">
        <v>2866</v>
      </c>
      <c r="D122" s="16"/>
      <c r="E122" s="16"/>
      <c r="F122" s="16"/>
      <c r="G122" s="16"/>
      <c r="H122" s="16"/>
      <c r="I122" s="16"/>
      <c r="J122" s="16"/>
      <c r="K122" s="16"/>
    </row>
    <row r="123">
      <c r="A123" s="13"/>
      <c r="B123" s="7" t="s">
        <v>3651</v>
      </c>
      <c r="C123" s="11" t="s">
        <v>2867</v>
      </c>
      <c r="D123" s="16"/>
      <c r="E123" s="16"/>
      <c r="F123" s="16"/>
      <c r="G123" s="16"/>
      <c r="H123" s="16"/>
      <c r="I123" s="16"/>
      <c r="J123" s="16"/>
      <c r="K123" s="16"/>
    </row>
    <row r="124">
      <c r="A124" s="13"/>
      <c r="B124" s="7" t="s">
        <v>3694</v>
      </c>
      <c r="C124" s="11" t="s">
        <v>2868</v>
      </c>
      <c r="D124" s="16"/>
      <c r="E124" s="16"/>
      <c r="F124" s="16"/>
      <c r="G124" s="16"/>
      <c r="H124" s="16"/>
      <c r="I124" s="16"/>
      <c r="J124" s="16"/>
      <c r="K124" s="16"/>
    </row>
    <row r="125">
      <c r="A125" s="13"/>
      <c r="B125" s="7" t="s">
        <v>3654</v>
      </c>
      <c r="C125" s="11" t="s">
        <v>2869</v>
      </c>
      <c r="D125" s="16"/>
      <c r="E125" s="16"/>
      <c r="F125" s="16"/>
      <c r="G125" s="16"/>
      <c r="H125" s="16"/>
      <c r="I125" s="16"/>
      <c r="J125" s="16"/>
      <c r="K125" s="16"/>
    </row>
    <row r="126">
      <c r="A126" s="13"/>
      <c r="B126" s="7" t="s">
        <v>3655</v>
      </c>
      <c r="C126" s="11" t="s">
        <v>3509</v>
      </c>
      <c r="D126" s="16"/>
      <c r="E126" s="16"/>
      <c r="F126" s="16"/>
      <c r="G126" s="16"/>
      <c r="H126" s="16"/>
      <c r="I126" s="16"/>
      <c r="J126" s="16"/>
      <c r="K126" s="16"/>
    </row>
    <row r="127">
      <c r="A127" s="13"/>
      <c r="B127" s="7" t="s">
        <v>3656</v>
      </c>
      <c r="C127" s="11" t="s">
        <v>3695</v>
      </c>
      <c r="D127" s="16"/>
      <c r="E127" s="16"/>
      <c r="F127" s="16"/>
      <c r="G127" s="16"/>
      <c r="H127" s="16"/>
      <c r="I127" s="16"/>
      <c r="J127" s="16"/>
      <c r="K127" s="16"/>
    </row>
    <row r="128">
      <c r="A128" s="13"/>
      <c r="B128" s="7" t="s">
        <v>3657</v>
      </c>
      <c r="C128" s="11" t="s">
        <v>3696</v>
      </c>
      <c r="D128" s="16"/>
      <c r="E128" s="16"/>
      <c r="F128" s="16"/>
      <c r="G128" s="16"/>
      <c r="H128" s="16"/>
      <c r="I128" s="16"/>
      <c r="J128" s="16"/>
      <c r="K128" s="16"/>
    </row>
    <row r="129">
      <c r="A129" s="13"/>
      <c r="B129" s="7" t="s">
        <v>3658</v>
      </c>
      <c r="C129" s="11" t="s">
        <v>3697</v>
      </c>
      <c r="D129" s="16"/>
      <c r="E129" s="16"/>
      <c r="F129" s="16"/>
      <c r="G129" s="16"/>
      <c r="H129" s="16"/>
      <c r="I129" s="16"/>
      <c r="J129" s="16"/>
      <c r="K129" s="16"/>
    </row>
    <row r="130">
      <c r="A130" s="13"/>
      <c r="B130" s="7" t="s">
        <v>3659</v>
      </c>
      <c r="C130" s="11" t="s">
        <v>3698</v>
      </c>
      <c r="D130" s="16"/>
      <c r="E130" s="16"/>
      <c r="F130" s="16"/>
      <c r="G130" s="16"/>
      <c r="H130" s="16"/>
      <c r="I130" s="16"/>
      <c r="J130" s="16"/>
      <c r="K130" s="16"/>
    </row>
    <row r="131">
      <c r="A131" s="13"/>
      <c r="B131" s="7" t="s">
        <v>3660</v>
      </c>
      <c r="C131" s="11" t="s">
        <v>2870</v>
      </c>
      <c r="D131" s="16"/>
      <c r="E131" s="16"/>
      <c r="F131" s="16"/>
      <c r="G131" s="16"/>
      <c r="H131" s="16"/>
      <c r="I131" s="16"/>
      <c r="J131" s="16"/>
      <c r="K131" s="16"/>
    </row>
    <row r="132">
      <c r="A132" s="13"/>
      <c r="B132" s="7" t="s">
        <v>3661</v>
      </c>
      <c r="C132" s="11" t="s">
        <v>3240</v>
      </c>
      <c r="D132" s="16"/>
      <c r="E132" s="16"/>
      <c r="F132" s="16"/>
      <c r="G132" s="16"/>
      <c r="H132" s="16"/>
      <c r="I132" s="16"/>
      <c r="J132" s="16"/>
      <c r="K132" s="16"/>
    </row>
    <row r="133">
      <c r="A133" s="13"/>
      <c r="B133" s="7" t="s">
        <v>3662</v>
      </c>
      <c r="C133" s="11" t="s">
        <v>3241</v>
      </c>
      <c r="D133" s="16"/>
      <c r="E133" s="16"/>
      <c r="F133" s="16"/>
      <c r="G133" s="16"/>
      <c r="H133" s="16"/>
      <c r="I133" s="16"/>
      <c r="J133" s="16"/>
      <c r="K133" s="16"/>
    </row>
    <row r="134">
      <c r="A134" s="13"/>
      <c r="B134" s="7" t="s">
        <v>3663</v>
      </c>
      <c r="C134" s="11" t="s">
        <v>3699</v>
      </c>
      <c r="D134" s="16"/>
      <c r="E134" s="16"/>
      <c r="F134" s="16"/>
      <c r="G134" s="16"/>
      <c r="H134" s="16"/>
      <c r="I134" s="16"/>
      <c r="J134" s="16"/>
      <c r="K134" s="16"/>
    </row>
    <row r="135">
      <c r="A135" s="13"/>
      <c r="B135" s="7" t="s">
        <v>3664</v>
      </c>
      <c r="C135" s="11" t="s">
        <v>3700</v>
      </c>
      <c r="D135" s="16"/>
      <c r="E135" s="16"/>
      <c r="F135" s="16"/>
      <c r="G135" s="16"/>
      <c r="H135" s="16"/>
      <c r="I135" s="16"/>
      <c r="J135" s="16"/>
      <c r="K135" s="16"/>
    </row>
    <row r="136">
      <c r="A136" s="13"/>
      <c r="B136" s="7" t="s">
        <v>3665</v>
      </c>
      <c r="C136" s="11" t="s">
        <v>3701</v>
      </c>
      <c r="D136" s="16"/>
      <c r="E136" s="16"/>
      <c r="F136" s="16"/>
      <c r="G136" s="16"/>
      <c r="H136" s="16"/>
      <c r="I136" s="16"/>
      <c r="J136" s="16"/>
      <c r="K136" s="16"/>
    </row>
    <row r="137">
      <c r="A137" s="13"/>
      <c r="B137" s="7" t="s">
        <v>3666</v>
      </c>
      <c r="C137" s="11" t="s">
        <v>3702</v>
      </c>
      <c r="D137" s="16"/>
      <c r="E137" s="16"/>
      <c r="F137" s="16"/>
      <c r="G137" s="16"/>
      <c r="H137" s="16"/>
      <c r="I137" s="16"/>
      <c r="J137" s="16"/>
      <c r="K137" s="16"/>
    </row>
    <row r="138">
      <c r="A138" s="13"/>
      <c r="B138" s="7" t="s">
        <v>3667</v>
      </c>
      <c r="C138" s="11" t="s">
        <v>3703</v>
      </c>
      <c r="D138" s="16"/>
      <c r="E138" s="16"/>
      <c r="F138" s="16"/>
      <c r="G138" s="16"/>
      <c r="H138" s="16"/>
      <c r="I138" s="16"/>
      <c r="J138" s="16"/>
      <c r="K138" s="16"/>
    </row>
    <row r="139">
      <c r="A139" s="13"/>
      <c r="B139" s="7" t="s">
        <v>3668</v>
      </c>
      <c r="C139" s="11" t="s">
        <v>3704</v>
      </c>
      <c r="D139" s="16"/>
      <c r="E139" s="16"/>
      <c r="F139" s="16"/>
      <c r="G139" s="16"/>
      <c r="H139" s="16"/>
      <c r="I139" s="16"/>
      <c r="J139" s="16"/>
      <c r="K139" s="16"/>
    </row>
    <row r="140">
      <c r="A140" s="13"/>
      <c r="B140" s="7" t="s">
        <v>3669</v>
      </c>
      <c r="C140" s="11" t="s">
        <v>3705</v>
      </c>
      <c r="D140" s="16"/>
      <c r="E140" s="16"/>
      <c r="F140" s="16"/>
      <c r="G140" s="16"/>
      <c r="H140" s="16"/>
      <c r="I140" s="16"/>
      <c r="J140" s="16"/>
      <c r="K140" s="16"/>
    </row>
    <row r="141">
      <c r="A141" s="13"/>
      <c r="B141" s="7" t="s">
        <v>3670</v>
      </c>
      <c r="C141" s="11" t="s">
        <v>2872</v>
      </c>
      <c r="D141" s="16"/>
      <c r="E141" s="16"/>
      <c r="F141" s="16"/>
      <c r="G141" s="16"/>
      <c r="H141" s="16"/>
      <c r="I141" s="16"/>
      <c r="J141" s="16"/>
      <c r="K141" s="16"/>
    </row>
    <row r="142">
      <c r="A142" s="13"/>
      <c r="B142" s="7" t="s">
        <v>3671</v>
      </c>
      <c r="C142" s="11" t="s">
        <v>3706</v>
      </c>
      <c r="D142" s="16"/>
      <c r="E142" s="16"/>
      <c r="F142" s="16"/>
      <c r="G142" s="16"/>
      <c r="H142" s="16"/>
      <c r="I142" s="16"/>
      <c r="J142" s="16"/>
      <c r="K142" s="16"/>
    </row>
    <row r="143">
      <c r="A143" s="13"/>
      <c r="B143" s="7" t="s">
        <v>3707</v>
      </c>
      <c r="C143" s="11" t="s">
        <v>3708</v>
      </c>
      <c r="D143" s="16"/>
      <c r="E143" s="16"/>
      <c r="F143" s="16"/>
      <c r="G143" s="16"/>
      <c r="H143" s="16"/>
      <c r="I143" s="16"/>
      <c r="J143" s="16"/>
      <c r="K143" s="16"/>
    </row>
    <row r="144">
      <c r="A144" s="13"/>
      <c r="B144" s="7" t="s">
        <v>3709</v>
      </c>
      <c r="C144" s="11" t="s">
        <v>3710</v>
      </c>
      <c r="D144" s="16"/>
      <c r="E144" s="16"/>
      <c r="F144" s="16"/>
      <c r="G144" s="16"/>
      <c r="H144" s="16"/>
      <c r="I144" s="16"/>
      <c r="J144" s="16"/>
      <c r="K144" s="16"/>
    </row>
    <row r="145">
      <c r="A145" s="13"/>
      <c r="B145" s="7" t="s">
        <v>3674</v>
      </c>
      <c r="C145" s="11" t="s">
        <v>3711</v>
      </c>
      <c r="D145" s="16"/>
      <c r="E145" s="16"/>
      <c r="F145" s="16"/>
      <c r="G145" s="16"/>
      <c r="H145" s="16"/>
      <c r="I145" s="16"/>
      <c r="J145" s="16"/>
      <c r="K145" s="16"/>
    </row>
    <row r="146">
      <c r="A146" s="13"/>
      <c r="B146" s="7" t="s">
        <v>3712</v>
      </c>
      <c r="C146" s="11" t="s">
        <v>3713</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'Enums'!FT1:FT3</formula1>
    </dataValidation>
    <dataValidation type="list" sqref="B51" showErrorMessage="1" errorStyle="warning">
      <formula1>'Enums'!FT1:FT3</formula1>
    </dataValidation>
    <dataValidation type="list" sqref="B100" showErrorMessage="1" errorStyle="warning">
      <formula1>'Enums'!FT1:FT3</formula1>
    </dataValidation>
  </dataValidations>
  <headerFooter/>
</worksheet>
</file>

<file path=xl/worksheets/sheet175.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4258</v>
      </c>
      <c r="B1" s="0" t="s">
        <v>2653</v>
      </c>
    </row>
    <row r="2">
      <c r="A2" s="17" t="s">
        <v>4275</v>
      </c>
      <c r="B2" s="0" t="s">
        <v>493</v>
      </c>
    </row>
    <row r="3">
      <c r="A3" s="17" t="s">
        <v>2771</v>
      </c>
      <c r="B3" s="0" t="s">
        <v>2772</v>
      </c>
    </row>
    <row r="4">
      <c r="A4" s="3" t="s">
        <v>361</v>
      </c>
      <c r="B4" s="4" t="s">
        <v>361</v>
      </c>
      <c r="C4" s="5" t="s">
        <v>361</v>
      </c>
      <c r="D4" s="7" t="s">
        <v>3622</v>
      </c>
      <c r="E4" s="7" t="s">
        <v>3623</v>
      </c>
      <c r="F4" s="7" t="s">
        <v>3624</v>
      </c>
      <c r="G4" s="7" t="s">
        <v>3625</v>
      </c>
      <c r="H4" s="7" t="s">
        <v>3626</v>
      </c>
      <c r="I4" s="7" t="s">
        <v>3627</v>
      </c>
      <c r="J4" s="7" t="s">
        <v>3628</v>
      </c>
      <c r="K4" s="7" t="s">
        <v>3629</v>
      </c>
      <c r="L4" s="7" t="s">
        <v>3630</v>
      </c>
    </row>
    <row r="5">
      <c r="A5" s="8" t="s">
        <v>361</v>
      </c>
      <c r="B5" s="9" t="s">
        <v>361</v>
      </c>
      <c r="C5" s="10" t="s">
        <v>361</v>
      </c>
      <c r="D5" s="11" t="s">
        <v>2885</v>
      </c>
      <c r="E5" s="11" t="s">
        <v>2886</v>
      </c>
      <c r="F5" s="11" t="s">
        <v>2887</v>
      </c>
      <c r="G5" s="11" t="s">
        <v>2888</v>
      </c>
      <c r="H5" s="11" t="s">
        <v>2889</v>
      </c>
      <c r="I5" s="11" t="s">
        <v>2890</v>
      </c>
      <c r="J5" s="11" t="s">
        <v>2891</v>
      </c>
      <c r="K5" s="11" t="s">
        <v>2892</v>
      </c>
      <c r="L5" s="11" t="s">
        <v>2991</v>
      </c>
    </row>
    <row r="6">
      <c r="A6" s="7" t="s">
        <v>3714</v>
      </c>
      <c r="B6" s="7" t="s">
        <v>3632</v>
      </c>
      <c r="C6" s="11" t="s">
        <v>3715</v>
      </c>
      <c r="D6" s="16"/>
      <c r="E6" s="12"/>
      <c r="F6" s="12"/>
      <c r="G6" s="12"/>
      <c r="H6" s="12"/>
      <c r="I6" s="12"/>
      <c r="J6" s="12"/>
      <c r="K6" s="12"/>
      <c r="L6" s="12"/>
    </row>
    <row r="7">
      <c r="A7" s="13"/>
      <c r="B7" s="7" t="s">
        <v>3633</v>
      </c>
      <c r="C7" s="11" t="s">
        <v>3716</v>
      </c>
      <c r="D7" s="16"/>
      <c r="E7" s="12"/>
      <c r="F7" s="12"/>
      <c r="G7" s="12"/>
      <c r="H7" s="12"/>
      <c r="I7" s="12"/>
      <c r="J7" s="12"/>
      <c r="K7" s="12"/>
      <c r="L7" s="12"/>
    </row>
    <row r="8">
      <c r="A8" s="13"/>
      <c r="B8" s="7" t="s">
        <v>3677</v>
      </c>
      <c r="C8" s="11" t="s">
        <v>3717</v>
      </c>
      <c r="D8" s="16"/>
      <c r="E8" s="12"/>
      <c r="F8" s="12"/>
      <c r="G8" s="12"/>
      <c r="H8" s="12"/>
      <c r="I8" s="12"/>
      <c r="J8" s="12"/>
      <c r="K8" s="12"/>
      <c r="L8" s="12"/>
    </row>
    <row r="9">
      <c r="A9" s="13"/>
      <c r="B9" s="7" t="s">
        <v>3634</v>
      </c>
      <c r="C9" s="11" t="s">
        <v>3718</v>
      </c>
      <c r="D9" s="16"/>
      <c r="E9" s="12"/>
      <c r="F9" s="12"/>
      <c r="G9" s="12"/>
      <c r="H9" s="12"/>
      <c r="I9" s="12"/>
      <c r="J9" s="12"/>
      <c r="K9" s="12"/>
      <c r="L9" s="12"/>
    </row>
    <row r="10">
      <c r="A10" s="13"/>
      <c r="B10" s="7" t="s">
        <v>3635</v>
      </c>
      <c r="C10" s="11" t="s">
        <v>2874</v>
      </c>
      <c r="D10" s="16"/>
      <c r="E10" s="12"/>
      <c r="F10" s="12"/>
      <c r="G10" s="12"/>
      <c r="H10" s="12"/>
      <c r="I10" s="12"/>
      <c r="J10" s="12"/>
      <c r="K10" s="12"/>
      <c r="L10" s="12"/>
    </row>
    <row r="11">
      <c r="A11" s="13"/>
      <c r="B11" s="7" t="s">
        <v>3637</v>
      </c>
      <c r="C11" s="11" t="s">
        <v>3719</v>
      </c>
      <c r="D11" s="16"/>
      <c r="E11" s="12"/>
      <c r="F11" s="12"/>
      <c r="G11" s="12"/>
      <c r="H11" s="12"/>
      <c r="I11" s="12"/>
      <c r="J11" s="12"/>
      <c r="K11" s="12"/>
      <c r="L11" s="12"/>
    </row>
    <row r="12">
      <c r="A12" s="13"/>
      <c r="B12" s="7" t="s">
        <v>3638</v>
      </c>
      <c r="C12" s="11" t="s">
        <v>3720</v>
      </c>
      <c r="D12" s="16"/>
      <c r="E12" s="12"/>
      <c r="F12" s="12"/>
      <c r="G12" s="12"/>
      <c r="H12" s="12"/>
      <c r="I12" s="12"/>
      <c r="J12" s="12"/>
      <c r="K12" s="12"/>
      <c r="L12" s="12"/>
    </row>
    <row r="13">
      <c r="A13" s="13"/>
      <c r="B13" s="7" t="s">
        <v>3682</v>
      </c>
      <c r="C13" s="11" t="s">
        <v>3721</v>
      </c>
      <c r="D13" s="16"/>
      <c r="E13" s="12"/>
      <c r="F13" s="12"/>
      <c r="G13" s="12"/>
      <c r="H13" s="12"/>
      <c r="I13" s="12"/>
      <c r="J13" s="12"/>
      <c r="K13" s="12"/>
      <c r="L13" s="12"/>
    </row>
    <row r="14">
      <c r="A14" s="13"/>
      <c r="B14" s="7" t="s">
        <v>3683</v>
      </c>
      <c r="C14" s="11" t="s">
        <v>3722</v>
      </c>
      <c r="D14" s="16"/>
      <c r="E14" s="12"/>
      <c r="F14" s="12"/>
      <c r="G14" s="12"/>
      <c r="H14" s="12"/>
      <c r="I14" s="12"/>
      <c r="J14" s="12"/>
      <c r="K14" s="12"/>
      <c r="L14" s="12"/>
    </row>
    <row r="15">
      <c r="A15" s="13"/>
      <c r="B15" s="7" t="s">
        <v>3645</v>
      </c>
      <c r="C15" s="11" t="s">
        <v>3723</v>
      </c>
      <c r="D15" s="16"/>
      <c r="E15" s="12"/>
      <c r="F15" s="12"/>
      <c r="G15" s="12"/>
      <c r="H15" s="12"/>
      <c r="I15" s="12"/>
      <c r="J15" s="12"/>
      <c r="K15" s="12"/>
      <c r="L15" s="12"/>
    </row>
    <row r="16">
      <c r="A16" s="13"/>
      <c r="B16" s="7" t="s">
        <v>3688</v>
      </c>
      <c r="C16" s="11" t="s">
        <v>3724</v>
      </c>
      <c r="D16" s="16"/>
      <c r="E16" s="12"/>
      <c r="F16" s="12"/>
      <c r="G16" s="12"/>
      <c r="H16" s="12"/>
      <c r="I16" s="12"/>
      <c r="J16" s="12"/>
      <c r="K16" s="12"/>
      <c r="L16" s="12"/>
    </row>
    <row r="17">
      <c r="A17" s="13"/>
      <c r="B17" s="7" t="s">
        <v>3690</v>
      </c>
      <c r="C17" s="11" t="s">
        <v>3725</v>
      </c>
      <c r="D17" s="16"/>
      <c r="E17" s="12"/>
      <c r="F17" s="12"/>
      <c r="G17" s="12"/>
      <c r="H17" s="12"/>
      <c r="I17" s="12"/>
      <c r="J17" s="12"/>
      <c r="K17" s="12"/>
      <c r="L17" s="12"/>
    </row>
    <row r="18">
      <c r="A18" s="13"/>
      <c r="B18" s="7" t="s">
        <v>3692</v>
      </c>
      <c r="C18" s="11" t="s">
        <v>3726</v>
      </c>
      <c r="D18" s="16"/>
      <c r="E18" s="12"/>
      <c r="F18" s="12"/>
      <c r="G18" s="12"/>
      <c r="H18" s="12"/>
      <c r="I18" s="12"/>
      <c r="J18" s="12"/>
      <c r="K18" s="12"/>
      <c r="L18" s="12"/>
    </row>
    <row r="19">
      <c r="A19" s="13"/>
      <c r="B19" s="7" t="s">
        <v>3648</v>
      </c>
      <c r="C19" s="11" t="s">
        <v>3727</v>
      </c>
      <c r="D19" s="16"/>
      <c r="E19" s="12"/>
      <c r="F19" s="12"/>
      <c r="G19" s="12"/>
      <c r="H19" s="12"/>
      <c r="I19" s="12"/>
      <c r="J19" s="12"/>
      <c r="K19" s="12"/>
      <c r="L19" s="12"/>
    </row>
    <row r="20">
      <c r="A20" s="13"/>
      <c r="B20" s="7" t="s">
        <v>3728</v>
      </c>
      <c r="C20" s="11" t="s">
        <v>3514</v>
      </c>
      <c r="D20" s="16"/>
      <c r="E20" s="12"/>
      <c r="F20" s="12"/>
      <c r="G20" s="12"/>
      <c r="H20" s="16"/>
      <c r="I20" s="12"/>
      <c r="J20" s="12"/>
      <c r="K20" s="12"/>
      <c r="L20" s="12"/>
    </row>
    <row r="21">
      <c r="A21" s="13"/>
      <c r="B21" s="7" t="s">
        <v>3654</v>
      </c>
      <c r="C21" s="11" t="s">
        <v>2895</v>
      </c>
      <c r="D21" s="12"/>
      <c r="E21" s="16"/>
      <c r="F21" s="16"/>
      <c r="G21" s="16"/>
      <c r="H21" s="16"/>
      <c r="I21" s="16"/>
      <c r="J21" s="16"/>
      <c r="K21" s="16"/>
      <c r="L21" s="16"/>
    </row>
    <row r="22">
      <c r="A22" s="13"/>
      <c r="B22" s="7" t="s">
        <v>3655</v>
      </c>
      <c r="C22" s="11" t="s">
        <v>2896</v>
      </c>
      <c r="D22" s="12"/>
      <c r="E22" s="16"/>
      <c r="F22" s="16"/>
      <c r="G22" s="16"/>
      <c r="H22" s="16"/>
      <c r="I22" s="16"/>
      <c r="J22" s="16"/>
      <c r="K22" s="16"/>
      <c r="L22" s="16"/>
    </row>
    <row r="23">
      <c r="A23" s="13"/>
      <c r="B23" s="7" t="s">
        <v>3656</v>
      </c>
      <c r="C23" s="11" t="s">
        <v>3729</v>
      </c>
      <c r="D23" s="12"/>
      <c r="E23" s="16"/>
      <c r="F23" s="16"/>
      <c r="G23" s="16"/>
      <c r="H23" s="16"/>
      <c r="I23" s="16"/>
      <c r="J23" s="16"/>
      <c r="K23" s="16"/>
      <c r="L23" s="16"/>
    </row>
    <row r="24">
      <c r="A24" s="13"/>
      <c r="B24" s="7" t="s">
        <v>3657</v>
      </c>
      <c r="C24" s="11" t="s">
        <v>3730</v>
      </c>
      <c r="D24" s="12"/>
      <c r="E24" s="16"/>
      <c r="F24" s="16"/>
      <c r="G24" s="16"/>
      <c r="H24" s="16"/>
      <c r="I24" s="16"/>
      <c r="J24" s="16"/>
      <c r="K24" s="16"/>
      <c r="L24" s="16"/>
    </row>
    <row r="25">
      <c r="A25" s="13"/>
      <c r="B25" s="7" t="s">
        <v>3658</v>
      </c>
      <c r="C25" s="11" t="s">
        <v>3731</v>
      </c>
      <c r="D25" s="12"/>
      <c r="E25" s="16"/>
      <c r="F25" s="16"/>
      <c r="G25" s="16"/>
      <c r="H25" s="16"/>
      <c r="I25" s="16"/>
      <c r="J25" s="16"/>
      <c r="K25" s="16"/>
      <c r="L25" s="16"/>
    </row>
    <row r="26">
      <c r="A26" s="13"/>
      <c r="B26" s="7" t="s">
        <v>3659</v>
      </c>
      <c r="C26" s="11" t="s">
        <v>3732</v>
      </c>
      <c r="D26" s="12"/>
      <c r="E26" s="16"/>
      <c r="F26" s="16"/>
      <c r="G26" s="16"/>
      <c r="H26" s="16"/>
      <c r="I26" s="16"/>
      <c r="J26" s="16"/>
      <c r="K26" s="16"/>
      <c r="L26" s="16"/>
    </row>
    <row r="27">
      <c r="A27" s="13"/>
      <c r="B27" s="7" t="s">
        <v>3660</v>
      </c>
      <c r="C27" s="11" t="s">
        <v>3733</v>
      </c>
      <c r="D27" s="12"/>
      <c r="E27" s="16"/>
      <c r="F27" s="16"/>
      <c r="G27" s="16"/>
      <c r="H27" s="16"/>
      <c r="I27" s="16"/>
      <c r="J27" s="16"/>
      <c r="K27" s="16"/>
      <c r="L27" s="16"/>
    </row>
    <row r="28">
      <c r="A28" s="13"/>
      <c r="B28" s="7" t="s">
        <v>3661</v>
      </c>
      <c r="C28" s="11" t="s">
        <v>3734</v>
      </c>
      <c r="D28" s="12"/>
      <c r="E28" s="16"/>
      <c r="F28" s="16"/>
      <c r="G28" s="16"/>
      <c r="H28" s="16"/>
      <c r="I28" s="16"/>
      <c r="J28" s="16"/>
      <c r="K28" s="16"/>
      <c r="L28" s="16"/>
    </row>
    <row r="29">
      <c r="A29" s="13"/>
      <c r="B29" s="7" t="s">
        <v>3662</v>
      </c>
      <c r="C29" s="11" t="s">
        <v>3735</v>
      </c>
      <c r="D29" s="12"/>
      <c r="E29" s="16"/>
      <c r="F29" s="16"/>
      <c r="G29" s="16"/>
      <c r="H29" s="16"/>
      <c r="I29" s="16"/>
      <c r="J29" s="16"/>
      <c r="K29" s="16"/>
      <c r="L29" s="16"/>
    </row>
    <row r="30">
      <c r="A30" s="13"/>
      <c r="B30" s="7" t="s">
        <v>3663</v>
      </c>
      <c r="C30" s="11" t="s">
        <v>2897</v>
      </c>
      <c r="D30" s="12"/>
      <c r="E30" s="16"/>
      <c r="F30" s="16"/>
      <c r="G30" s="16"/>
      <c r="H30" s="16"/>
      <c r="I30" s="16"/>
      <c r="J30" s="16"/>
      <c r="K30" s="16"/>
      <c r="L30" s="16"/>
    </row>
    <row r="31">
      <c r="A31" s="13"/>
      <c r="B31" s="7" t="s">
        <v>3664</v>
      </c>
      <c r="C31" s="11" t="s">
        <v>2898</v>
      </c>
      <c r="D31" s="12"/>
      <c r="E31" s="16"/>
      <c r="F31" s="16"/>
      <c r="G31" s="16"/>
      <c r="H31" s="16"/>
      <c r="I31" s="16"/>
      <c r="J31" s="16"/>
      <c r="K31" s="16"/>
      <c r="L31" s="16"/>
    </row>
    <row r="32">
      <c r="A32" s="13"/>
      <c r="B32" s="7" t="s">
        <v>3665</v>
      </c>
      <c r="C32" s="11" t="s">
        <v>2899</v>
      </c>
      <c r="D32" s="12"/>
      <c r="E32" s="16"/>
      <c r="F32" s="16"/>
      <c r="G32" s="16"/>
      <c r="H32" s="16"/>
      <c r="I32" s="16"/>
      <c r="J32" s="16"/>
      <c r="K32" s="16"/>
      <c r="L32" s="16"/>
    </row>
    <row r="33">
      <c r="A33" s="13"/>
      <c r="B33" s="7" t="s">
        <v>3666</v>
      </c>
      <c r="C33" s="11" t="s">
        <v>3519</v>
      </c>
      <c r="D33" s="12"/>
      <c r="E33" s="16"/>
      <c r="F33" s="16"/>
      <c r="G33" s="16"/>
      <c r="H33" s="16"/>
      <c r="I33" s="16"/>
      <c r="J33" s="16"/>
      <c r="K33" s="16"/>
      <c r="L33" s="16"/>
    </row>
    <row r="34">
      <c r="A34" s="13"/>
      <c r="B34" s="7" t="s">
        <v>3667</v>
      </c>
      <c r="C34" s="11" t="s">
        <v>3521</v>
      </c>
      <c r="D34" s="12"/>
      <c r="E34" s="16"/>
      <c r="F34" s="16"/>
      <c r="G34" s="16"/>
      <c r="H34" s="16"/>
      <c r="I34" s="16"/>
      <c r="J34" s="16"/>
      <c r="K34" s="16"/>
      <c r="L34" s="16"/>
    </row>
    <row r="35">
      <c r="A35" s="13"/>
      <c r="B35" s="7" t="s">
        <v>3668</v>
      </c>
      <c r="C35" s="11" t="s">
        <v>3736</v>
      </c>
      <c r="D35" s="12"/>
      <c r="E35" s="16"/>
      <c r="F35" s="16"/>
      <c r="G35" s="16"/>
      <c r="H35" s="16"/>
      <c r="I35" s="16"/>
      <c r="J35" s="16"/>
      <c r="K35" s="16"/>
      <c r="L35" s="16"/>
    </row>
    <row r="36">
      <c r="A36" s="13"/>
      <c r="B36" s="7" t="s">
        <v>3669</v>
      </c>
      <c r="C36" s="11" t="s">
        <v>3737</v>
      </c>
      <c r="D36" s="12"/>
      <c r="E36" s="16"/>
      <c r="F36" s="16"/>
      <c r="G36" s="16"/>
      <c r="H36" s="16"/>
      <c r="I36" s="16"/>
      <c r="J36" s="16"/>
      <c r="K36" s="16"/>
      <c r="L36" s="16"/>
    </row>
    <row r="37">
      <c r="A37" s="13"/>
      <c r="B37" s="7" t="s">
        <v>3670</v>
      </c>
      <c r="C37" s="11" t="s">
        <v>3738</v>
      </c>
      <c r="D37" s="12"/>
      <c r="E37" s="16"/>
      <c r="F37" s="16"/>
      <c r="G37" s="16"/>
      <c r="H37" s="16"/>
      <c r="I37" s="16"/>
      <c r="J37" s="16"/>
      <c r="K37" s="16"/>
      <c r="L37" s="16"/>
    </row>
    <row r="38">
      <c r="A38" s="13"/>
      <c r="B38" s="7" t="s">
        <v>3671</v>
      </c>
      <c r="C38" s="11" t="s">
        <v>3739</v>
      </c>
      <c r="D38" s="12"/>
      <c r="E38" s="16"/>
      <c r="F38" s="16"/>
      <c r="G38" s="16"/>
      <c r="H38" s="16"/>
      <c r="I38" s="16"/>
      <c r="J38" s="16"/>
      <c r="K38" s="16"/>
      <c r="L38" s="16"/>
    </row>
    <row r="39">
      <c r="A39" s="13"/>
      <c r="B39" s="7" t="s">
        <v>3740</v>
      </c>
      <c r="C39" s="11" t="s">
        <v>3741</v>
      </c>
      <c r="D39" s="12"/>
      <c r="E39" s="16"/>
      <c r="F39" s="16"/>
      <c r="G39" s="16"/>
      <c r="H39" s="16"/>
      <c r="I39" s="12"/>
      <c r="J39" s="12"/>
      <c r="K39" s="12"/>
      <c r="L39" s="12"/>
    </row>
    <row r="40">
      <c r="A40" s="13"/>
      <c r="B40" s="7" t="s">
        <v>3742</v>
      </c>
      <c r="C40" s="11" t="s">
        <v>2900</v>
      </c>
      <c r="D40" s="16"/>
      <c r="E40" s="16"/>
      <c r="F40" s="16"/>
      <c r="G40" s="16"/>
      <c r="H40" s="16"/>
      <c r="I40" s="12"/>
      <c r="J40" s="12"/>
      <c r="K40" s="12"/>
      <c r="L40" s="12"/>
    </row>
    <row r="41">
      <c r="A41" s="13"/>
      <c r="B41" s="7" t="s">
        <v>3674</v>
      </c>
      <c r="C41" s="11" t="s">
        <v>2901</v>
      </c>
      <c r="D41" s="16"/>
      <c r="E41" s="16"/>
      <c r="F41" s="16"/>
      <c r="G41" s="16"/>
      <c r="H41" s="16"/>
      <c r="I41" s="12"/>
      <c r="J41" s="16"/>
      <c r="K41" s="16"/>
      <c r="L41" s="12"/>
    </row>
    <row r="42">
      <c r="A42" s="13"/>
      <c r="B42" s="7" t="s">
        <v>3743</v>
      </c>
      <c r="C42" s="11" t="s">
        <v>2902</v>
      </c>
      <c r="D42" s="16"/>
      <c r="E42" s="16"/>
      <c r="F42" s="16"/>
      <c r="G42" s="16"/>
      <c r="H42" s="16"/>
      <c r="I42" s="12"/>
      <c r="J42" s="16"/>
      <c r="K42" s="16"/>
      <c r="L42" s="12"/>
    </row>
    <row r="44">
      <c r="A44" s="17" t="s">
        <v>4258</v>
      </c>
      <c r="B44" s="0" t="s">
        <v>2653</v>
      </c>
    </row>
    <row r="45">
      <c r="A45" s="17" t="s">
        <v>4275</v>
      </c>
      <c r="B45" s="0" t="s">
        <v>607</v>
      </c>
    </row>
    <row r="46">
      <c r="A46" s="17" t="s">
        <v>2771</v>
      </c>
      <c r="B46" s="0" t="s">
        <v>2772</v>
      </c>
    </row>
    <row r="47">
      <c r="A47" s="3" t="s">
        <v>361</v>
      </c>
      <c r="B47" s="4" t="s">
        <v>361</v>
      </c>
      <c r="C47" s="5" t="s">
        <v>361</v>
      </c>
      <c r="D47" s="7" t="s">
        <v>3622</v>
      </c>
      <c r="E47" s="7" t="s">
        <v>3623</v>
      </c>
      <c r="F47" s="7" t="s">
        <v>3624</v>
      </c>
      <c r="G47" s="7" t="s">
        <v>3625</v>
      </c>
      <c r="H47" s="7" t="s">
        <v>3626</v>
      </c>
      <c r="I47" s="7" t="s">
        <v>3627</v>
      </c>
      <c r="J47" s="7" t="s">
        <v>3628</v>
      </c>
      <c r="K47" s="7" t="s">
        <v>3629</v>
      </c>
      <c r="L47" s="7" t="s">
        <v>3630</v>
      </c>
    </row>
    <row r="48">
      <c r="A48" s="8" t="s">
        <v>361</v>
      </c>
      <c r="B48" s="9" t="s">
        <v>361</v>
      </c>
      <c r="C48" s="10" t="s">
        <v>361</v>
      </c>
      <c r="D48" s="11" t="s">
        <v>2885</v>
      </c>
      <c r="E48" s="11" t="s">
        <v>2886</v>
      </c>
      <c r="F48" s="11" t="s">
        <v>2887</v>
      </c>
      <c r="G48" s="11" t="s">
        <v>2888</v>
      </c>
      <c r="H48" s="11" t="s">
        <v>2889</v>
      </c>
      <c r="I48" s="11" t="s">
        <v>2890</v>
      </c>
      <c r="J48" s="11" t="s">
        <v>2891</v>
      </c>
      <c r="K48" s="11" t="s">
        <v>2892</v>
      </c>
      <c r="L48" s="11" t="s">
        <v>2991</v>
      </c>
    </row>
    <row r="49">
      <c r="A49" s="7" t="s">
        <v>3714</v>
      </c>
      <c r="B49" s="7" t="s">
        <v>3632</v>
      </c>
      <c r="C49" s="11" t="s">
        <v>3715</v>
      </c>
      <c r="D49" s="16"/>
      <c r="E49" s="12"/>
      <c r="F49" s="12"/>
      <c r="G49" s="12"/>
      <c r="H49" s="12"/>
      <c r="I49" s="12"/>
      <c r="J49" s="12"/>
      <c r="K49" s="12"/>
      <c r="L49" s="12"/>
    </row>
    <row r="50">
      <c r="A50" s="13"/>
      <c r="B50" s="7" t="s">
        <v>3633</v>
      </c>
      <c r="C50" s="11" t="s">
        <v>3716</v>
      </c>
      <c r="D50" s="16"/>
      <c r="E50" s="12"/>
      <c r="F50" s="12"/>
      <c r="G50" s="12"/>
      <c r="H50" s="12"/>
      <c r="I50" s="12"/>
      <c r="J50" s="12"/>
      <c r="K50" s="12"/>
      <c r="L50" s="12"/>
    </row>
    <row r="51">
      <c r="A51" s="13"/>
      <c r="B51" s="7" t="s">
        <v>3677</v>
      </c>
      <c r="C51" s="11" t="s">
        <v>3717</v>
      </c>
      <c r="D51" s="16"/>
      <c r="E51" s="12"/>
      <c r="F51" s="12"/>
      <c r="G51" s="12"/>
      <c r="H51" s="12"/>
      <c r="I51" s="12"/>
      <c r="J51" s="12"/>
      <c r="K51" s="12"/>
      <c r="L51" s="12"/>
    </row>
    <row r="52">
      <c r="A52" s="13"/>
      <c r="B52" s="7" t="s">
        <v>3634</v>
      </c>
      <c r="C52" s="11" t="s">
        <v>3718</v>
      </c>
      <c r="D52" s="16"/>
      <c r="E52" s="12"/>
      <c r="F52" s="12"/>
      <c r="G52" s="12"/>
      <c r="H52" s="12"/>
      <c r="I52" s="12"/>
      <c r="J52" s="12"/>
      <c r="K52" s="12"/>
      <c r="L52" s="12"/>
    </row>
    <row r="53">
      <c r="A53" s="13"/>
      <c r="B53" s="7" t="s">
        <v>3635</v>
      </c>
      <c r="C53" s="11" t="s">
        <v>2874</v>
      </c>
      <c r="D53" s="16"/>
      <c r="E53" s="12"/>
      <c r="F53" s="12"/>
      <c r="G53" s="12"/>
      <c r="H53" s="12"/>
      <c r="I53" s="12"/>
      <c r="J53" s="12"/>
      <c r="K53" s="12"/>
      <c r="L53" s="12"/>
    </row>
    <row r="54">
      <c r="A54" s="13"/>
      <c r="B54" s="7" t="s">
        <v>3637</v>
      </c>
      <c r="C54" s="11" t="s">
        <v>3719</v>
      </c>
      <c r="D54" s="16"/>
      <c r="E54" s="12"/>
      <c r="F54" s="12"/>
      <c r="G54" s="12"/>
      <c r="H54" s="12"/>
      <c r="I54" s="12"/>
      <c r="J54" s="12"/>
      <c r="K54" s="12"/>
      <c r="L54" s="12"/>
    </row>
    <row r="55">
      <c r="A55" s="13"/>
      <c r="B55" s="7" t="s">
        <v>3638</v>
      </c>
      <c r="C55" s="11" t="s">
        <v>3720</v>
      </c>
      <c r="D55" s="16"/>
      <c r="E55" s="12"/>
      <c r="F55" s="12"/>
      <c r="G55" s="12"/>
      <c r="H55" s="12"/>
      <c r="I55" s="12"/>
      <c r="J55" s="12"/>
      <c r="K55" s="12"/>
      <c r="L55" s="12"/>
    </row>
    <row r="56">
      <c r="A56" s="13"/>
      <c r="B56" s="7" t="s">
        <v>3682</v>
      </c>
      <c r="C56" s="11" t="s">
        <v>3721</v>
      </c>
      <c r="D56" s="16"/>
      <c r="E56" s="12"/>
      <c r="F56" s="12"/>
      <c r="G56" s="12"/>
      <c r="H56" s="12"/>
      <c r="I56" s="12"/>
      <c r="J56" s="12"/>
      <c r="K56" s="12"/>
      <c r="L56" s="12"/>
    </row>
    <row r="57">
      <c r="A57" s="13"/>
      <c r="B57" s="7" t="s">
        <v>3683</v>
      </c>
      <c r="C57" s="11" t="s">
        <v>3722</v>
      </c>
      <c r="D57" s="16"/>
      <c r="E57" s="12"/>
      <c r="F57" s="12"/>
      <c r="G57" s="12"/>
      <c r="H57" s="12"/>
      <c r="I57" s="12"/>
      <c r="J57" s="12"/>
      <c r="K57" s="12"/>
      <c r="L57" s="12"/>
    </row>
    <row r="58">
      <c r="A58" s="13"/>
      <c r="B58" s="7" t="s">
        <v>3645</v>
      </c>
      <c r="C58" s="11" t="s">
        <v>3723</v>
      </c>
      <c r="D58" s="16"/>
      <c r="E58" s="12"/>
      <c r="F58" s="12"/>
      <c r="G58" s="12"/>
      <c r="H58" s="12"/>
      <c r="I58" s="12"/>
      <c r="J58" s="12"/>
      <c r="K58" s="12"/>
      <c r="L58" s="12"/>
    </row>
    <row r="59">
      <c r="A59" s="13"/>
      <c r="B59" s="7" t="s">
        <v>3688</v>
      </c>
      <c r="C59" s="11" t="s">
        <v>3724</v>
      </c>
      <c r="D59" s="16"/>
      <c r="E59" s="12"/>
      <c r="F59" s="12"/>
      <c r="G59" s="12"/>
      <c r="H59" s="12"/>
      <c r="I59" s="12"/>
      <c r="J59" s="12"/>
      <c r="K59" s="12"/>
      <c r="L59" s="12"/>
    </row>
    <row r="60">
      <c r="A60" s="13"/>
      <c r="B60" s="7" t="s">
        <v>3690</v>
      </c>
      <c r="C60" s="11" t="s">
        <v>3725</v>
      </c>
      <c r="D60" s="16"/>
      <c r="E60" s="12"/>
      <c r="F60" s="12"/>
      <c r="G60" s="12"/>
      <c r="H60" s="12"/>
      <c r="I60" s="12"/>
      <c r="J60" s="12"/>
      <c r="K60" s="12"/>
      <c r="L60" s="12"/>
    </row>
    <row r="61">
      <c r="A61" s="13"/>
      <c r="B61" s="7" t="s">
        <v>3692</v>
      </c>
      <c r="C61" s="11" t="s">
        <v>3726</v>
      </c>
      <c r="D61" s="16"/>
      <c r="E61" s="12"/>
      <c r="F61" s="12"/>
      <c r="G61" s="12"/>
      <c r="H61" s="12"/>
      <c r="I61" s="12"/>
      <c r="J61" s="12"/>
      <c r="K61" s="12"/>
      <c r="L61" s="12"/>
    </row>
    <row r="62">
      <c r="A62" s="13"/>
      <c r="B62" s="7" t="s">
        <v>3648</v>
      </c>
      <c r="C62" s="11" t="s">
        <v>3727</v>
      </c>
      <c r="D62" s="16"/>
      <c r="E62" s="12"/>
      <c r="F62" s="12"/>
      <c r="G62" s="12"/>
      <c r="H62" s="12"/>
      <c r="I62" s="12"/>
      <c r="J62" s="12"/>
      <c r="K62" s="12"/>
      <c r="L62" s="12"/>
    </row>
    <row r="63">
      <c r="A63" s="13"/>
      <c r="B63" s="7" t="s">
        <v>3728</v>
      </c>
      <c r="C63" s="11" t="s">
        <v>3514</v>
      </c>
      <c r="D63" s="16"/>
      <c r="E63" s="12"/>
      <c r="F63" s="12"/>
      <c r="G63" s="12"/>
      <c r="H63" s="16"/>
      <c r="I63" s="12"/>
      <c r="J63" s="12"/>
      <c r="K63" s="12"/>
      <c r="L63" s="12"/>
    </row>
    <row r="64">
      <c r="A64" s="13"/>
      <c r="B64" s="7" t="s">
        <v>3654</v>
      </c>
      <c r="C64" s="11" t="s">
        <v>2895</v>
      </c>
      <c r="D64" s="12"/>
      <c r="E64" s="16"/>
      <c r="F64" s="16"/>
      <c r="G64" s="16"/>
      <c r="H64" s="16"/>
      <c r="I64" s="16"/>
      <c r="J64" s="16"/>
      <c r="K64" s="16"/>
      <c r="L64" s="16"/>
    </row>
    <row r="65">
      <c r="A65" s="13"/>
      <c r="B65" s="7" t="s">
        <v>3655</v>
      </c>
      <c r="C65" s="11" t="s">
        <v>2896</v>
      </c>
      <c r="D65" s="12"/>
      <c r="E65" s="16"/>
      <c r="F65" s="16"/>
      <c r="G65" s="16"/>
      <c r="H65" s="16"/>
      <c r="I65" s="16"/>
      <c r="J65" s="16"/>
      <c r="K65" s="16"/>
      <c r="L65" s="16"/>
    </row>
    <row r="66">
      <c r="A66" s="13"/>
      <c r="B66" s="7" t="s">
        <v>3656</v>
      </c>
      <c r="C66" s="11" t="s">
        <v>3729</v>
      </c>
      <c r="D66" s="12"/>
      <c r="E66" s="16"/>
      <c r="F66" s="16"/>
      <c r="G66" s="16"/>
      <c r="H66" s="16"/>
      <c r="I66" s="16"/>
      <c r="J66" s="16"/>
      <c r="K66" s="16"/>
      <c r="L66" s="16"/>
    </row>
    <row r="67">
      <c r="A67" s="13"/>
      <c r="B67" s="7" t="s">
        <v>3657</v>
      </c>
      <c r="C67" s="11" t="s">
        <v>3730</v>
      </c>
      <c r="D67" s="12"/>
      <c r="E67" s="16"/>
      <c r="F67" s="16"/>
      <c r="G67" s="16"/>
      <c r="H67" s="16"/>
      <c r="I67" s="16"/>
      <c r="J67" s="16"/>
      <c r="K67" s="16"/>
      <c r="L67" s="16"/>
    </row>
    <row r="68">
      <c r="A68" s="13"/>
      <c r="B68" s="7" t="s">
        <v>3658</v>
      </c>
      <c r="C68" s="11" t="s">
        <v>3731</v>
      </c>
      <c r="D68" s="12"/>
      <c r="E68" s="16"/>
      <c r="F68" s="16"/>
      <c r="G68" s="16"/>
      <c r="H68" s="16"/>
      <c r="I68" s="16"/>
      <c r="J68" s="16"/>
      <c r="K68" s="16"/>
      <c r="L68" s="16"/>
    </row>
    <row r="69">
      <c r="A69" s="13"/>
      <c r="B69" s="7" t="s">
        <v>3659</v>
      </c>
      <c r="C69" s="11" t="s">
        <v>3732</v>
      </c>
      <c r="D69" s="12"/>
      <c r="E69" s="16"/>
      <c r="F69" s="16"/>
      <c r="G69" s="16"/>
      <c r="H69" s="16"/>
      <c r="I69" s="16"/>
      <c r="J69" s="16"/>
      <c r="K69" s="16"/>
      <c r="L69" s="16"/>
    </row>
    <row r="70">
      <c r="A70" s="13"/>
      <c r="B70" s="7" t="s">
        <v>3660</v>
      </c>
      <c r="C70" s="11" t="s">
        <v>3733</v>
      </c>
      <c r="D70" s="12"/>
      <c r="E70" s="16"/>
      <c r="F70" s="16"/>
      <c r="G70" s="16"/>
      <c r="H70" s="16"/>
      <c r="I70" s="16"/>
      <c r="J70" s="16"/>
      <c r="K70" s="16"/>
      <c r="L70" s="16"/>
    </row>
    <row r="71">
      <c r="A71" s="13"/>
      <c r="B71" s="7" t="s">
        <v>3661</v>
      </c>
      <c r="C71" s="11" t="s">
        <v>3734</v>
      </c>
      <c r="D71" s="12"/>
      <c r="E71" s="16"/>
      <c r="F71" s="16"/>
      <c r="G71" s="16"/>
      <c r="H71" s="16"/>
      <c r="I71" s="16"/>
      <c r="J71" s="16"/>
      <c r="K71" s="16"/>
      <c r="L71" s="16"/>
    </row>
    <row r="72">
      <c r="A72" s="13"/>
      <c r="B72" s="7" t="s">
        <v>3662</v>
      </c>
      <c r="C72" s="11" t="s">
        <v>3735</v>
      </c>
      <c r="D72" s="12"/>
      <c r="E72" s="16"/>
      <c r="F72" s="16"/>
      <c r="G72" s="16"/>
      <c r="H72" s="16"/>
      <c r="I72" s="16"/>
      <c r="J72" s="16"/>
      <c r="K72" s="16"/>
      <c r="L72" s="16"/>
    </row>
    <row r="73">
      <c r="A73" s="13"/>
      <c r="B73" s="7" t="s">
        <v>3663</v>
      </c>
      <c r="C73" s="11" t="s">
        <v>2897</v>
      </c>
      <c r="D73" s="12"/>
      <c r="E73" s="16"/>
      <c r="F73" s="16"/>
      <c r="G73" s="16"/>
      <c r="H73" s="16"/>
      <c r="I73" s="16"/>
      <c r="J73" s="16"/>
      <c r="K73" s="16"/>
      <c r="L73" s="16"/>
    </row>
    <row r="74">
      <c r="A74" s="13"/>
      <c r="B74" s="7" t="s">
        <v>3664</v>
      </c>
      <c r="C74" s="11" t="s">
        <v>2898</v>
      </c>
      <c r="D74" s="12"/>
      <c r="E74" s="16"/>
      <c r="F74" s="16"/>
      <c r="G74" s="16"/>
      <c r="H74" s="16"/>
      <c r="I74" s="16"/>
      <c r="J74" s="16"/>
      <c r="K74" s="16"/>
      <c r="L74" s="16"/>
    </row>
    <row r="75">
      <c r="A75" s="13"/>
      <c r="B75" s="7" t="s">
        <v>3665</v>
      </c>
      <c r="C75" s="11" t="s">
        <v>2899</v>
      </c>
      <c r="D75" s="12"/>
      <c r="E75" s="16"/>
      <c r="F75" s="16"/>
      <c r="G75" s="16"/>
      <c r="H75" s="16"/>
      <c r="I75" s="16"/>
      <c r="J75" s="16"/>
      <c r="K75" s="16"/>
      <c r="L75" s="16"/>
    </row>
    <row r="76">
      <c r="A76" s="13"/>
      <c r="B76" s="7" t="s">
        <v>3666</v>
      </c>
      <c r="C76" s="11" t="s">
        <v>3519</v>
      </c>
      <c r="D76" s="12"/>
      <c r="E76" s="16"/>
      <c r="F76" s="16"/>
      <c r="G76" s="16"/>
      <c r="H76" s="16"/>
      <c r="I76" s="16"/>
      <c r="J76" s="16"/>
      <c r="K76" s="16"/>
      <c r="L76" s="16"/>
    </row>
    <row r="77">
      <c r="A77" s="13"/>
      <c r="B77" s="7" t="s">
        <v>3667</v>
      </c>
      <c r="C77" s="11" t="s">
        <v>3521</v>
      </c>
      <c r="D77" s="12"/>
      <c r="E77" s="16"/>
      <c r="F77" s="16"/>
      <c r="G77" s="16"/>
      <c r="H77" s="16"/>
      <c r="I77" s="16"/>
      <c r="J77" s="16"/>
      <c r="K77" s="16"/>
      <c r="L77" s="16"/>
    </row>
    <row r="78">
      <c r="A78" s="13"/>
      <c r="B78" s="7" t="s">
        <v>3668</v>
      </c>
      <c r="C78" s="11" t="s">
        <v>3736</v>
      </c>
      <c r="D78" s="12"/>
      <c r="E78" s="16"/>
      <c r="F78" s="16"/>
      <c r="G78" s="16"/>
      <c r="H78" s="16"/>
      <c r="I78" s="16"/>
      <c r="J78" s="16"/>
      <c r="K78" s="16"/>
      <c r="L78" s="16"/>
    </row>
    <row r="79">
      <c r="A79" s="13"/>
      <c r="B79" s="7" t="s">
        <v>3669</v>
      </c>
      <c r="C79" s="11" t="s">
        <v>3737</v>
      </c>
      <c r="D79" s="12"/>
      <c r="E79" s="16"/>
      <c r="F79" s="16"/>
      <c r="G79" s="16"/>
      <c r="H79" s="16"/>
      <c r="I79" s="16"/>
      <c r="J79" s="16"/>
      <c r="K79" s="16"/>
      <c r="L79" s="16"/>
    </row>
    <row r="80">
      <c r="A80" s="13"/>
      <c r="B80" s="7" t="s">
        <v>3670</v>
      </c>
      <c r="C80" s="11" t="s">
        <v>3738</v>
      </c>
      <c r="D80" s="12"/>
      <c r="E80" s="16"/>
      <c r="F80" s="16"/>
      <c r="G80" s="16"/>
      <c r="H80" s="16"/>
      <c r="I80" s="16"/>
      <c r="J80" s="16"/>
      <c r="K80" s="16"/>
      <c r="L80" s="16"/>
    </row>
    <row r="81">
      <c r="A81" s="13"/>
      <c r="B81" s="7" t="s">
        <v>3671</v>
      </c>
      <c r="C81" s="11" t="s">
        <v>3739</v>
      </c>
      <c r="D81" s="12"/>
      <c r="E81" s="16"/>
      <c r="F81" s="16"/>
      <c r="G81" s="16"/>
      <c r="H81" s="16"/>
      <c r="I81" s="16"/>
      <c r="J81" s="16"/>
      <c r="K81" s="16"/>
      <c r="L81" s="16"/>
    </row>
    <row r="82">
      <c r="A82" s="13"/>
      <c r="B82" s="7" t="s">
        <v>3740</v>
      </c>
      <c r="C82" s="11" t="s">
        <v>3741</v>
      </c>
      <c r="D82" s="12"/>
      <c r="E82" s="16"/>
      <c r="F82" s="16"/>
      <c r="G82" s="16"/>
      <c r="H82" s="16"/>
      <c r="I82" s="12"/>
      <c r="J82" s="12"/>
      <c r="K82" s="12"/>
      <c r="L82" s="12"/>
    </row>
    <row r="83">
      <c r="A83" s="13"/>
      <c r="B83" s="7" t="s">
        <v>3742</v>
      </c>
      <c r="C83" s="11" t="s">
        <v>2900</v>
      </c>
      <c r="D83" s="16"/>
      <c r="E83" s="16"/>
      <c r="F83" s="16"/>
      <c r="G83" s="16"/>
      <c r="H83" s="16"/>
      <c r="I83" s="12"/>
      <c r="J83" s="12"/>
      <c r="K83" s="12"/>
      <c r="L83" s="12"/>
    </row>
    <row r="84">
      <c r="A84" s="13"/>
      <c r="B84" s="7" t="s">
        <v>3674</v>
      </c>
      <c r="C84" s="11" t="s">
        <v>2901</v>
      </c>
      <c r="D84" s="16"/>
      <c r="E84" s="16"/>
      <c r="F84" s="16"/>
      <c r="G84" s="16"/>
      <c r="H84" s="16"/>
      <c r="I84" s="12"/>
      <c r="J84" s="16"/>
      <c r="K84" s="16"/>
      <c r="L84" s="12"/>
    </row>
    <row r="85">
      <c r="A85" s="13"/>
      <c r="B85" s="7" t="s">
        <v>3743</v>
      </c>
      <c r="C85" s="11" t="s">
        <v>2902</v>
      </c>
      <c r="D85" s="16"/>
      <c r="E85" s="16"/>
      <c r="F85" s="16"/>
      <c r="G85" s="16"/>
      <c r="H85" s="16"/>
      <c r="I85" s="12"/>
      <c r="J85" s="16"/>
      <c r="K85" s="16"/>
      <c r="L85" s="12"/>
    </row>
    <row r="87">
      <c r="A87" s="17" t="s">
        <v>4258</v>
      </c>
      <c r="B87" s="0" t="s">
        <v>2653</v>
      </c>
    </row>
    <row r="88">
      <c r="A88" s="17" t="s">
        <v>4275</v>
      </c>
      <c r="B88" s="0" t="s">
        <v>484</v>
      </c>
    </row>
    <row r="89">
      <c r="A89" s="17" t="s">
        <v>2771</v>
      </c>
      <c r="B89" s="0" t="s">
        <v>2772</v>
      </c>
    </row>
    <row r="90">
      <c r="A90" s="3" t="s">
        <v>361</v>
      </c>
      <c r="B90" s="4" t="s">
        <v>361</v>
      </c>
      <c r="C90" s="5" t="s">
        <v>361</v>
      </c>
      <c r="D90" s="7" t="s">
        <v>3622</v>
      </c>
      <c r="E90" s="7" t="s">
        <v>3623</v>
      </c>
      <c r="F90" s="7" t="s">
        <v>3624</v>
      </c>
      <c r="G90" s="7" t="s">
        <v>3625</v>
      </c>
      <c r="H90" s="7" t="s">
        <v>3626</v>
      </c>
      <c r="I90" s="7" t="s">
        <v>3627</v>
      </c>
      <c r="J90" s="7" t="s">
        <v>3628</v>
      </c>
      <c r="K90" s="7" t="s">
        <v>3629</v>
      </c>
      <c r="L90" s="7" t="s">
        <v>3630</v>
      </c>
    </row>
    <row r="91">
      <c r="A91" s="8" t="s">
        <v>361</v>
      </c>
      <c r="B91" s="9" t="s">
        <v>361</v>
      </c>
      <c r="C91" s="10" t="s">
        <v>361</v>
      </c>
      <c r="D91" s="11" t="s">
        <v>2885</v>
      </c>
      <c r="E91" s="11" t="s">
        <v>2886</v>
      </c>
      <c r="F91" s="11" t="s">
        <v>2887</v>
      </c>
      <c r="G91" s="11" t="s">
        <v>2888</v>
      </c>
      <c r="H91" s="11" t="s">
        <v>2889</v>
      </c>
      <c r="I91" s="11" t="s">
        <v>2890</v>
      </c>
      <c r="J91" s="11" t="s">
        <v>2891</v>
      </c>
      <c r="K91" s="11" t="s">
        <v>2892</v>
      </c>
      <c r="L91" s="11" t="s">
        <v>2991</v>
      </c>
    </row>
    <row r="92">
      <c r="A92" s="7" t="s">
        <v>3714</v>
      </c>
      <c r="B92" s="7" t="s">
        <v>3632</v>
      </c>
      <c r="C92" s="11" t="s">
        <v>3715</v>
      </c>
      <c r="D92" s="16"/>
      <c r="E92" s="16"/>
      <c r="F92" s="16"/>
      <c r="G92" s="16"/>
      <c r="H92" s="16"/>
      <c r="I92" s="16"/>
      <c r="J92" s="16"/>
      <c r="K92" s="16"/>
      <c r="L92" s="16"/>
    </row>
    <row r="93">
      <c r="A93" s="13"/>
      <c r="B93" s="7" t="s">
        <v>3633</v>
      </c>
      <c r="C93" s="11" t="s">
        <v>3716</v>
      </c>
      <c r="D93" s="16"/>
      <c r="E93" s="16"/>
      <c r="F93" s="16"/>
      <c r="G93" s="16"/>
      <c r="H93" s="16"/>
      <c r="I93" s="16"/>
      <c r="J93" s="16"/>
      <c r="K93" s="16"/>
      <c r="L93" s="16"/>
    </row>
    <row r="94">
      <c r="A94" s="13"/>
      <c r="B94" s="7" t="s">
        <v>3677</v>
      </c>
      <c r="C94" s="11" t="s">
        <v>3717</v>
      </c>
      <c r="D94" s="16"/>
      <c r="E94" s="16"/>
      <c r="F94" s="16"/>
      <c r="G94" s="16"/>
      <c r="H94" s="16"/>
      <c r="I94" s="16"/>
      <c r="J94" s="16"/>
      <c r="K94" s="16"/>
      <c r="L94" s="16"/>
    </row>
    <row r="95">
      <c r="A95" s="13"/>
      <c r="B95" s="7" t="s">
        <v>3634</v>
      </c>
      <c r="C95" s="11" t="s">
        <v>3718</v>
      </c>
      <c r="D95" s="16"/>
      <c r="E95" s="16"/>
      <c r="F95" s="16"/>
      <c r="G95" s="16"/>
      <c r="H95" s="16"/>
      <c r="I95" s="16"/>
      <c r="J95" s="16"/>
      <c r="K95" s="16"/>
      <c r="L95" s="16"/>
    </row>
    <row r="96">
      <c r="A96" s="13"/>
      <c r="B96" s="7" t="s">
        <v>3635</v>
      </c>
      <c r="C96" s="11" t="s">
        <v>2874</v>
      </c>
      <c r="D96" s="16"/>
      <c r="E96" s="16"/>
      <c r="F96" s="16"/>
      <c r="G96" s="16"/>
      <c r="H96" s="16"/>
      <c r="I96" s="16"/>
      <c r="J96" s="16"/>
      <c r="K96" s="16"/>
      <c r="L96" s="16"/>
    </row>
    <row r="97">
      <c r="A97" s="13"/>
      <c r="B97" s="7" t="s">
        <v>3637</v>
      </c>
      <c r="C97" s="11" t="s">
        <v>3719</v>
      </c>
      <c r="D97" s="16"/>
      <c r="E97" s="16"/>
      <c r="F97" s="16"/>
      <c r="G97" s="16"/>
      <c r="H97" s="16"/>
      <c r="I97" s="16"/>
      <c r="J97" s="16"/>
      <c r="K97" s="16"/>
      <c r="L97" s="16"/>
    </row>
    <row r="98">
      <c r="A98" s="13"/>
      <c r="B98" s="7" t="s">
        <v>3638</v>
      </c>
      <c r="C98" s="11" t="s">
        <v>3720</v>
      </c>
      <c r="D98" s="16"/>
      <c r="E98" s="16"/>
      <c r="F98" s="16"/>
      <c r="G98" s="16"/>
      <c r="H98" s="16"/>
      <c r="I98" s="16"/>
      <c r="J98" s="16"/>
      <c r="K98" s="16"/>
      <c r="L98" s="16"/>
    </row>
    <row r="99">
      <c r="A99" s="13"/>
      <c r="B99" s="7" t="s">
        <v>3682</v>
      </c>
      <c r="C99" s="11" t="s">
        <v>3721</v>
      </c>
      <c r="D99" s="16"/>
      <c r="E99" s="16"/>
      <c r="F99" s="16"/>
      <c r="G99" s="16"/>
      <c r="H99" s="16"/>
      <c r="I99" s="16"/>
      <c r="J99" s="16"/>
      <c r="K99" s="16"/>
      <c r="L99" s="16"/>
    </row>
    <row r="100">
      <c r="A100" s="13"/>
      <c r="B100" s="7" t="s">
        <v>3683</v>
      </c>
      <c r="C100" s="11" t="s">
        <v>3722</v>
      </c>
      <c r="D100" s="16"/>
      <c r="E100" s="16"/>
      <c r="F100" s="16"/>
      <c r="G100" s="16"/>
      <c r="H100" s="16"/>
      <c r="I100" s="16"/>
      <c r="J100" s="16"/>
      <c r="K100" s="16"/>
      <c r="L100" s="16"/>
    </row>
    <row r="101">
      <c r="A101" s="13"/>
      <c r="B101" s="7" t="s">
        <v>3645</v>
      </c>
      <c r="C101" s="11" t="s">
        <v>3723</v>
      </c>
      <c r="D101" s="16"/>
      <c r="E101" s="16"/>
      <c r="F101" s="16"/>
      <c r="G101" s="16"/>
      <c r="H101" s="16"/>
      <c r="I101" s="16"/>
      <c r="J101" s="16"/>
      <c r="K101" s="16"/>
      <c r="L101" s="16"/>
    </row>
    <row r="102">
      <c r="A102" s="13"/>
      <c r="B102" s="7" t="s">
        <v>3688</v>
      </c>
      <c r="C102" s="11" t="s">
        <v>3724</v>
      </c>
      <c r="D102" s="16"/>
      <c r="E102" s="16"/>
      <c r="F102" s="16"/>
      <c r="G102" s="16"/>
      <c r="H102" s="16"/>
      <c r="I102" s="16"/>
      <c r="J102" s="16"/>
      <c r="K102" s="16"/>
      <c r="L102" s="16"/>
    </row>
    <row r="103">
      <c r="A103" s="13"/>
      <c r="B103" s="7" t="s">
        <v>3690</v>
      </c>
      <c r="C103" s="11" t="s">
        <v>3725</v>
      </c>
      <c r="D103" s="16"/>
      <c r="E103" s="16"/>
      <c r="F103" s="16"/>
      <c r="G103" s="16"/>
      <c r="H103" s="16"/>
      <c r="I103" s="16"/>
      <c r="J103" s="16"/>
      <c r="K103" s="16"/>
      <c r="L103" s="16"/>
    </row>
    <row r="104">
      <c r="A104" s="13"/>
      <c r="B104" s="7" t="s">
        <v>3692</v>
      </c>
      <c r="C104" s="11" t="s">
        <v>3726</v>
      </c>
      <c r="D104" s="16"/>
      <c r="E104" s="16"/>
      <c r="F104" s="16"/>
      <c r="G104" s="16"/>
      <c r="H104" s="16"/>
      <c r="I104" s="16"/>
      <c r="J104" s="16"/>
      <c r="K104" s="16"/>
      <c r="L104" s="16"/>
    </row>
    <row r="105">
      <c r="A105" s="13"/>
      <c r="B105" s="7" t="s">
        <v>3648</v>
      </c>
      <c r="C105" s="11" t="s">
        <v>3727</v>
      </c>
      <c r="D105" s="16"/>
      <c r="E105" s="16"/>
      <c r="F105" s="16"/>
      <c r="G105" s="16"/>
      <c r="H105" s="16"/>
      <c r="I105" s="16"/>
      <c r="J105" s="16"/>
      <c r="K105" s="16"/>
      <c r="L105" s="16"/>
    </row>
    <row r="106">
      <c r="A106" s="13"/>
      <c r="B106" s="7" t="s">
        <v>3728</v>
      </c>
      <c r="C106" s="11" t="s">
        <v>3514</v>
      </c>
      <c r="D106" s="16"/>
      <c r="E106" s="16"/>
      <c r="F106" s="16"/>
      <c r="G106" s="16"/>
      <c r="H106" s="16"/>
      <c r="I106" s="16"/>
      <c r="J106" s="16"/>
      <c r="K106" s="16"/>
      <c r="L106" s="16"/>
    </row>
    <row r="107">
      <c r="A107" s="13"/>
      <c r="B107" s="7" t="s">
        <v>3654</v>
      </c>
      <c r="C107" s="11" t="s">
        <v>2895</v>
      </c>
      <c r="D107" s="16"/>
      <c r="E107" s="16"/>
      <c r="F107" s="16"/>
      <c r="G107" s="16"/>
      <c r="H107" s="16"/>
      <c r="I107" s="16"/>
      <c r="J107" s="16"/>
      <c r="K107" s="16"/>
      <c r="L107" s="16"/>
    </row>
    <row r="108">
      <c r="A108" s="13"/>
      <c r="B108" s="7" t="s">
        <v>3655</v>
      </c>
      <c r="C108" s="11" t="s">
        <v>2896</v>
      </c>
      <c r="D108" s="16"/>
      <c r="E108" s="16"/>
      <c r="F108" s="16"/>
      <c r="G108" s="16"/>
      <c r="H108" s="16"/>
      <c r="I108" s="16"/>
      <c r="J108" s="16"/>
      <c r="K108" s="16"/>
      <c r="L108" s="16"/>
    </row>
    <row r="109">
      <c r="A109" s="13"/>
      <c r="B109" s="7" t="s">
        <v>3656</v>
      </c>
      <c r="C109" s="11" t="s">
        <v>3729</v>
      </c>
      <c r="D109" s="16"/>
      <c r="E109" s="16"/>
      <c r="F109" s="16"/>
      <c r="G109" s="16"/>
      <c r="H109" s="16"/>
      <c r="I109" s="16"/>
      <c r="J109" s="16"/>
      <c r="K109" s="16"/>
      <c r="L109" s="16"/>
    </row>
    <row r="110">
      <c r="A110" s="13"/>
      <c r="B110" s="7" t="s">
        <v>3657</v>
      </c>
      <c r="C110" s="11" t="s">
        <v>3730</v>
      </c>
      <c r="D110" s="16"/>
      <c r="E110" s="16"/>
      <c r="F110" s="16"/>
      <c r="G110" s="16"/>
      <c r="H110" s="16"/>
      <c r="I110" s="16"/>
      <c r="J110" s="16"/>
      <c r="K110" s="16"/>
      <c r="L110" s="16"/>
    </row>
    <row r="111">
      <c r="A111" s="13"/>
      <c r="B111" s="7" t="s">
        <v>3658</v>
      </c>
      <c r="C111" s="11" t="s">
        <v>3731</v>
      </c>
      <c r="D111" s="16"/>
      <c r="E111" s="16"/>
      <c r="F111" s="16"/>
      <c r="G111" s="16"/>
      <c r="H111" s="16"/>
      <c r="I111" s="16"/>
      <c r="J111" s="16"/>
      <c r="K111" s="16"/>
      <c r="L111" s="16"/>
    </row>
    <row r="112">
      <c r="A112" s="13"/>
      <c r="B112" s="7" t="s">
        <v>3659</v>
      </c>
      <c r="C112" s="11" t="s">
        <v>3732</v>
      </c>
      <c r="D112" s="16"/>
      <c r="E112" s="16"/>
      <c r="F112" s="16"/>
      <c r="G112" s="16"/>
      <c r="H112" s="16"/>
      <c r="I112" s="16"/>
      <c r="J112" s="16"/>
      <c r="K112" s="16"/>
      <c r="L112" s="16"/>
    </row>
    <row r="113">
      <c r="A113" s="13"/>
      <c r="B113" s="7" t="s">
        <v>3660</v>
      </c>
      <c r="C113" s="11" t="s">
        <v>3733</v>
      </c>
      <c r="D113" s="16"/>
      <c r="E113" s="16"/>
      <c r="F113" s="16"/>
      <c r="G113" s="16"/>
      <c r="H113" s="16"/>
      <c r="I113" s="16"/>
      <c r="J113" s="16"/>
      <c r="K113" s="16"/>
      <c r="L113" s="16"/>
    </row>
    <row r="114">
      <c r="A114" s="13"/>
      <c r="B114" s="7" t="s">
        <v>3661</v>
      </c>
      <c r="C114" s="11" t="s">
        <v>3734</v>
      </c>
      <c r="D114" s="16"/>
      <c r="E114" s="16"/>
      <c r="F114" s="16"/>
      <c r="G114" s="16"/>
      <c r="H114" s="16"/>
      <c r="I114" s="16"/>
      <c r="J114" s="16"/>
      <c r="K114" s="16"/>
      <c r="L114" s="16"/>
    </row>
    <row r="115">
      <c r="A115" s="13"/>
      <c r="B115" s="7" t="s">
        <v>3662</v>
      </c>
      <c r="C115" s="11" t="s">
        <v>3735</v>
      </c>
      <c r="D115" s="16"/>
      <c r="E115" s="16"/>
      <c r="F115" s="16"/>
      <c r="G115" s="16"/>
      <c r="H115" s="16"/>
      <c r="I115" s="16"/>
      <c r="J115" s="16"/>
      <c r="K115" s="16"/>
      <c r="L115" s="16"/>
    </row>
    <row r="116">
      <c r="A116" s="13"/>
      <c r="B116" s="7" t="s">
        <v>3663</v>
      </c>
      <c r="C116" s="11" t="s">
        <v>2897</v>
      </c>
      <c r="D116" s="16"/>
      <c r="E116" s="16"/>
      <c r="F116" s="16"/>
      <c r="G116" s="16"/>
      <c r="H116" s="16"/>
      <c r="I116" s="16"/>
      <c r="J116" s="16"/>
      <c r="K116" s="16"/>
      <c r="L116" s="16"/>
    </row>
    <row r="117">
      <c r="A117" s="13"/>
      <c r="B117" s="7" t="s">
        <v>3664</v>
      </c>
      <c r="C117" s="11" t="s">
        <v>2898</v>
      </c>
      <c r="D117" s="16"/>
      <c r="E117" s="16"/>
      <c r="F117" s="16"/>
      <c r="G117" s="16"/>
      <c r="H117" s="16"/>
      <c r="I117" s="16"/>
      <c r="J117" s="16"/>
      <c r="K117" s="16"/>
      <c r="L117" s="16"/>
    </row>
    <row r="118">
      <c r="A118" s="13"/>
      <c r="B118" s="7" t="s">
        <v>3665</v>
      </c>
      <c r="C118" s="11" t="s">
        <v>2899</v>
      </c>
      <c r="D118" s="16"/>
      <c r="E118" s="16"/>
      <c r="F118" s="16"/>
      <c r="G118" s="16"/>
      <c r="H118" s="16"/>
      <c r="I118" s="16"/>
      <c r="J118" s="16"/>
      <c r="K118" s="16"/>
      <c r="L118" s="16"/>
    </row>
    <row r="119">
      <c r="A119" s="13"/>
      <c r="B119" s="7" t="s">
        <v>3666</v>
      </c>
      <c r="C119" s="11" t="s">
        <v>3519</v>
      </c>
      <c r="D119" s="16"/>
      <c r="E119" s="16"/>
      <c r="F119" s="16"/>
      <c r="G119" s="16"/>
      <c r="H119" s="16"/>
      <c r="I119" s="16"/>
      <c r="J119" s="16"/>
      <c r="K119" s="16"/>
      <c r="L119" s="16"/>
    </row>
    <row r="120">
      <c r="A120" s="13"/>
      <c r="B120" s="7" t="s">
        <v>3667</v>
      </c>
      <c r="C120" s="11" t="s">
        <v>3521</v>
      </c>
      <c r="D120" s="16"/>
      <c r="E120" s="16"/>
      <c r="F120" s="16"/>
      <c r="G120" s="16"/>
      <c r="H120" s="16"/>
      <c r="I120" s="16"/>
      <c r="J120" s="16"/>
      <c r="K120" s="16"/>
      <c r="L120" s="16"/>
    </row>
    <row r="121">
      <c r="A121" s="13"/>
      <c r="B121" s="7" t="s">
        <v>3668</v>
      </c>
      <c r="C121" s="11" t="s">
        <v>3736</v>
      </c>
      <c r="D121" s="16"/>
      <c r="E121" s="16"/>
      <c r="F121" s="16"/>
      <c r="G121" s="16"/>
      <c r="H121" s="16"/>
      <c r="I121" s="16"/>
      <c r="J121" s="16"/>
      <c r="K121" s="16"/>
      <c r="L121" s="16"/>
    </row>
    <row r="122">
      <c r="A122" s="13"/>
      <c r="B122" s="7" t="s">
        <v>3669</v>
      </c>
      <c r="C122" s="11" t="s">
        <v>3737</v>
      </c>
      <c r="D122" s="16"/>
      <c r="E122" s="16"/>
      <c r="F122" s="16"/>
      <c r="G122" s="16"/>
      <c r="H122" s="16"/>
      <c r="I122" s="16"/>
      <c r="J122" s="16"/>
      <c r="K122" s="16"/>
      <c r="L122" s="16"/>
    </row>
    <row r="123">
      <c r="A123" s="13"/>
      <c r="B123" s="7" t="s">
        <v>3670</v>
      </c>
      <c r="C123" s="11" t="s">
        <v>3738</v>
      </c>
      <c r="D123" s="16"/>
      <c r="E123" s="16"/>
      <c r="F123" s="16"/>
      <c r="G123" s="16"/>
      <c r="H123" s="16"/>
      <c r="I123" s="16"/>
      <c r="J123" s="16"/>
      <c r="K123" s="16"/>
      <c r="L123" s="16"/>
    </row>
    <row r="124">
      <c r="A124" s="13"/>
      <c r="B124" s="7" t="s">
        <v>3671</v>
      </c>
      <c r="C124" s="11" t="s">
        <v>3739</v>
      </c>
      <c r="D124" s="16"/>
      <c r="E124" s="16"/>
      <c r="F124" s="16"/>
      <c r="G124" s="16"/>
      <c r="H124" s="16"/>
      <c r="I124" s="16"/>
      <c r="J124" s="16"/>
      <c r="K124" s="16"/>
      <c r="L124" s="16"/>
    </row>
    <row r="125">
      <c r="A125" s="13"/>
      <c r="B125" s="7" t="s">
        <v>3740</v>
      </c>
      <c r="C125" s="11" t="s">
        <v>3741</v>
      </c>
      <c r="D125" s="16"/>
      <c r="E125" s="16"/>
      <c r="F125" s="16"/>
      <c r="G125" s="16"/>
      <c r="H125" s="16"/>
      <c r="I125" s="16"/>
      <c r="J125" s="16"/>
      <c r="K125" s="16"/>
      <c r="L125" s="16"/>
    </row>
    <row r="126">
      <c r="A126" s="13"/>
      <c r="B126" s="7" t="s">
        <v>3742</v>
      </c>
      <c r="C126" s="11" t="s">
        <v>2900</v>
      </c>
      <c r="D126" s="16"/>
      <c r="E126" s="16"/>
      <c r="F126" s="16"/>
      <c r="G126" s="16"/>
      <c r="H126" s="16"/>
      <c r="I126" s="16"/>
      <c r="J126" s="16"/>
      <c r="K126" s="16"/>
      <c r="L126" s="16"/>
    </row>
    <row r="127">
      <c r="A127" s="13"/>
      <c r="B127" s="7" t="s">
        <v>3674</v>
      </c>
      <c r="C127" s="11" t="s">
        <v>2901</v>
      </c>
      <c r="D127" s="16"/>
      <c r="E127" s="16"/>
      <c r="F127" s="16"/>
      <c r="G127" s="16"/>
      <c r="H127" s="16"/>
      <c r="I127" s="16"/>
      <c r="J127" s="16"/>
      <c r="K127" s="16"/>
      <c r="L127" s="16"/>
    </row>
    <row r="128">
      <c r="A128" s="13"/>
      <c r="B128" s="7" t="s">
        <v>3743</v>
      </c>
      <c r="C128" s="11" t="s">
        <v>2902</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'Enums'!FT1:FT3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 type="list" sqref="H13" showErrorMessage="1" errorStyle="warning">
      <formula1>'Enums'!EL1:EL3</formula1>
    </dataValidation>
    <dataValidation type="list" sqref="H14" showErrorMessage="1" errorStyle="warning">
      <formula1>'Enums'!EL1:EL3</formula1>
    </dataValidation>
    <dataValidation type="list" sqref="H15" showErrorMessage="1" errorStyle="warning">
      <formula1>'Enums'!EL1:EL3</formula1>
    </dataValidation>
    <dataValidation type="list" sqref="H16" showErrorMessage="1" errorStyle="warning">
      <formula1>'Enums'!EL1:EL3</formula1>
    </dataValidation>
    <dataValidation type="list" sqref="H17" showErrorMessage="1" errorStyle="warning">
      <formula1>'Enums'!EL1:EL3</formula1>
    </dataValidation>
    <dataValidation type="list" sqref="H18" showErrorMessage="1" errorStyle="warning">
      <formula1>'Enums'!EL1:EL3</formula1>
    </dataValidation>
    <dataValidation type="list" sqref="H19" showErrorMessage="1" errorStyle="warning">
      <formula1>'Enums'!EL1:EL3</formula1>
    </dataValidation>
    <dataValidation type="list" sqref="B45" showErrorMessage="1" errorStyle="warning">
      <formula1>'Enums'!FT1:FT3</formula1>
    </dataValidation>
    <dataValidation type="list" sqref="H49" showErrorMessage="1" errorStyle="warning">
      <formula1>'Enums'!EL1:EL3</formula1>
    </dataValidation>
    <dataValidation type="list" sqref="H50" showErrorMessage="1" errorStyle="warning">
      <formula1>'Enums'!EL1:EL3</formula1>
    </dataValidation>
    <dataValidation type="list" sqref="H51" showErrorMessage="1" errorStyle="warning">
      <formula1>'Enums'!EL1:EL3</formula1>
    </dataValidation>
    <dataValidation type="list" sqref="H52" showErrorMessage="1" errorStyle="warning">
      <formula1>'Enums'!EL1:EL3</formula1>
    </dataValidation>
    <dataValidation type="list" sqref="H53" showErrorMessage="1" errorStyle="warning">
      <formula1>'Enums'!EL1:EL3</formula1>
    </dataValidation>
    <dataValidation type="list" sqref="H54" showErrorMessage="1" errorStyle="warning">
      <formula1>'Enums'!EL1:EL3</formula1>
    </dataValidation>
    <dataValidation type="list" sqref="H55" showErrorMessage="1" errorStyle="warning">
      <formula1>'Enums'!EL1:EL3</formula1>
    </dataValidation>
    <dataValidation type="list" sqref="H56" showErrorMessage="1" errorStyle="warning">
      <formula1>'Enums'!EL1:EL3</formula1>
    </dataValidation>
    <dataValidation type="list" sqref="H57" showErrorMessage="1" errorStyle="warning">
      <formula1>'Enums'!EL1:EL3</formula1>
    </dataValidation>
    <dataValidation type="list" sqref="H58" showErrorMessage="1" errorStyle="warning">
      <formula1>'Enums'!EL1:EL3</formula1>
    </dataValidation>
    <dataValidation type="list" sqref="H59" showErrorMessage="1" errorStyle="warning">
      <formula1>'Enums'!EL1:EL3</formula1>
    </dataValidation>
    <dataValidation type="list" sqref="H60" showErrorMessage="1" errorStyle="warning">
      <formula1>'Enums'!EL1:EL3</formula1>
    </dataValidation>
    <dataValidation type="list" sqref="H61" showErrorMessage="1" errorStyle="warning">
      <formula1>'Enums'!EL1:EL3</formula1>
    </dataValidation>
    <dataValidation type="list" sqref="H62" showErrorMessage="1" errorStyle="warning">
      <formula1>'Enums'!EL1:EL3</formula1>
    </dataValidation>
    <dataValidation type="list" sqref="B88" showErrorMessage="1" errorStyle="warning">
      <formula1>'Enums'!FT1:FT3</formula1>
    </dataValidation>
  </dataValidations>
  <headerFooter/>
</worksheet>
</file>

<file path=xl/worksheets/sheet176.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4258</v>
      </c>
      <c r="B1" s="0" t="s">
        <v>2653</v>
      </c>
    </row>
    <row r="2">
      <c r="A2" s="17" t="s">
        <v>4275</v>
      </c>
      <c r="B2" s="0" t="s">
        <v>493</v>
      </c>
    </row>
    <row r="3">
      <c r="A3" s="17" t="s">
        <v>2771</v>
      </c>
      <c r="B3" s="0" t="s">
        <v>2772</v>
      </c>
    </row>
    <row r="4">
      <c r="A4" s="3" t="s">
        <v>363</v>
      </c>
      <c r="B4" s="4" t="s">
        <v>363</v>
      </c>
      <c r="C4" s="5" t="s">
        <v>363</v>
      </c>
      <c r="D4" s="7" t="s">
        <v>3622</v>
      </c>
      <c r="E4" s="7" t="s">
        <v>3623</v>
      </c>
      <c r="F4" s="7" t="s">
        <v>3624</v>
      </c>
      <c r="G4" s="7" t="s">
        <v>3625</v>
      </c>
      <c r="H4" s="7" t="s">
        <v>3626</v>
      </c>
      <c r="I4" s="7" t="s">
        <v>3627</v>
      </c>
      <c r="J4" s="7" t="s">
        <v>3628</v>
      </c>
      <c r="K4" s="7" t="s">
        <v>3629</v>
      </c>
      <c r="L4" s="7" t="s">
        <v>3630</v>
      </c>
    </row>
    <row r="5">
      <c r="A5" s="8" t="s">
        <v>363</v>
      </c>
      <c r="B5" s="9" t="s">
        <v>363</v>
      </c>
      <c r="C5" s="10" t="s">
        <v>363</v>
      </c>
      <c r="D5" s="11" t="s">
        <v>2893</v>
      </c>
      <c r="E5" s="11" t="s">
        <v>2992</v>
      </c>
      <c r="F5" s="11" t="s">
        <v>2993</v>
      </c>
      <c r="G5" s="11" t="s">
        <v>2994</v>
      </c>
      <c r="H5" s="11" t="s">
        <v>2995</v>
      </c>
      <c r="I5" s="11" t="s">
        <v>2996</v>
      </c>
      <c r="J5" s="11" t="s">
        <v>2997</v>
      </c>
      <c r="K5" s="11" t="s">
        <v>2998</v>
      </c>
      <c r="L5" s="11" t="s">
        <v>2999</v>
      </c>
    </row>
    <row r="6">
      <c r="A6" s="7" t="s">
        <v>3744</v>
      </c>
      <c r="B6" s="7" t="s">
        <v>3632</v>
      </c>
      <c r="C6" s="11" t="s">
        <v>3745</v>
      </c>
      <c r="D6" s="16"/>
      <c r="E6" s="12"/>
      <c r="F6" s="12"/>
      <c r="G6" s="12"/>
      <c r="H6" s="12"/>
      <c r="I6" s="12"/>
      <c r="J6" s="12"/>
      <c r="K6" s="12"/>
      <c r="L6" s="12"/>
    </row>
    <row r="7">
      <c r="A7" s="13"/>
      <c r="B7" s="7" t="s">
        <v>3633</v>
      </c>
      <c r="C7" s="11" t="s">
        <v>3746</v>
      </c>
      <c r="D7" s="16"/>
      <c r="E7" s="12"/>
      <c r="F7" s="12"/>
      <c r="G7" s="12"/>
      <c r="H7" s="12"/>
      <c r="I7" s="12"/>
      <c r="J7" s="12"/>
      <c r="K7" s="12"/>
      <c r="L7" s="12"/>
    </row>
    <row r="8">
      <c r="A8" s="13"/>
      <c r="B8" s="7" t="s">
        <v>3635</v>
      </c>
      <c r="C8" s="11" t="s">
        <v>3747</v>
      </c>
      <c r="D8" s="16"/>
      <c r="E8" s="12"/>
      <c r="F8" s="12"/>
      <c r="G8" s="12"/>
      <c r="H8" s="12"/>
      <c r="I8" s="12"/>
      <c r="J8" s="12"/>
      <c r="K8" s="12"/>
      <c r="L8" s="12"/>
    </row>
    <row r="9">
      <c r="A9" s="13"/>
      <c r="B9" s="7" t="s">
        <v>3637</v>
      </c>
      <c r="C9" s="11" t="s">
        <v>3748</v>
      </c>
      <c r="D9" s="16"/>
      <c r="E9" s="12"/>
      <c r="F9" s="12"/>
      <c r="G9" s="12"/>
      <c r="H9" s="12"/>
      <c r="I9" s="12"/>
      <c r="J9" s="12"/>
      <c r="K9" s="12"/>
      <c r="L9" s="12"/>
    </row>
    <row r="10">
      <c r="A10" s="13"/>
      <c r="B10" s="7" t="s">
        <v>3638</v>
      </c>
      <c r="C10" s="11" t="s">
        <v>3749</v>
      </c>
      <c r="D10" s="16"/>
      <c r="E10" s="12"/>
      <c r="F10" s="12"/>
      <c r="G10" s="12"/>
      <c r="H10" s="12"/>
      <c r="I10" s="12"/>
      <c r="J10" s="12"/>
      <c r="K10" s="12"/>
      <c r="L10" s="12"/>
    </row>
    <row r="11">
      <c r="A11" s="13"/>
      <c r="B11" s="7" t="s">
        <v>3683</v>
      </c>
      <c r="C11" s="11" t="s">
        <v>3750</v>
      </c>
      <c r="D11" s="16"/>
      <c r="E11" s="12"/>
      <c r="F11" s="12"/>
      <c r="G11" s="12"/>
      <c r="H11" s="12"/>
      <c r="I11" s="12"/>
      <c r="J11" s="12"/>
      <c r="K11" s="12"/>
      <c r="L11" s="12"/>
    </row>
    <row r="12">
      <c r="A12" s="13"/>
      <c r="B12" s="7" t="s">
        <v>3641</v>
      </c>
      <c r="C12" s="11" t="s">
        <v>3751</v>
      </c>
      <c r="D12" s="16"/>
      <c r="E12" s="12"/>
      <c r="F12" s="12"/>
      <c r="G12" s="12"/>
      <c r="H12" s="12"/>
      <c r="I12" s="12"/>
      <c r="J12" s="12"/>
      <c r="K12" s="12"/>
      <c r="L12" s="12"/>
    </row>
    <row r="13">
      <c r="A13" s="13"/>
      <c r="B13" s="7" t="s">
        <v>3643</v>
      </c>
      <c r="C13" s="11" t="s">
        <v>2903</v>
      </c>
      <c r="D13" s="16"/>
      <c r="E13" s="12"/>
      <c r="F13" s="12"/>
      <c r="G13" s="12"/>
      <c r="H13" s="12"/>
      <c r="I13" s="12"/>
      <c r="J13" s="12"/>
      <c r="K13" s="12"/>
      <c r="L13" s="12"/>
    </row>
    <row r="14">
      <c r="A14" s="13"/>
      <c r="B14" s="7" t="s">
        <v>3646</v>
      </c>
      <c r="C14" s="11" t="s">
        <v>2904</v>
      </c>
      <c r="D14" s="16"/>
      <c r="E14" s="12"/>
      <c r="F14" s="12"/>
      <c r="G14" s="12"/>
      <c r="H14" s="12"/>
      <c r="I14" s="12"/>
      <c r="J14" s="12"/>
      <c r="K14" s="12"/>
      <c r="L14" s="12"/>
    </row>
    <row r="15">
      <c r="A15" s="13"/>
      <c r="B15" s="7" t="s">
        <v>3752</v>
      </c>
      <c r="C15" s="11" t="s">
        <v>2905</v>
      </c>
      <c r="D15" s="16"/>
      <c r="E15" s="12"/>
      <c r="F15" s="12"/>
      <c r="G15" s="12"/>
      <c r="H15" s="16"/>
      <c r="I15" s="12"/>
      <c r="J15" s="12"/>
      <c r="K15" s="12"/>
      <c r="L15" s="12"/>
    </row>
    <row r="16">
      <c r="A16" s="13"/>
      <c r="B16" s="7" t="s">
        <v>3654</v>
      </c>
      <c r="C16" s="11" t="s">
        <v>3753</v>
      </c>
      <c r="D16" s="12"/>
      <c r="E16" s="16"/>
      <c r="F16" s="16"/>
      <c r="G16" s="16"/>
      <c r="H16" s="16"/>
      <c r="I16" s="16"/>
      <c r="J16" s="16"/>
      <c r="K16" s="16"/>
      <c r="L16" s="16"/>
    </row>
    <row r="17">
      <c r="A17" s="13"/>
      <c r="B17" s="7" t="s">
        <v>3655</v>
      </c>
      <c r="C17" s="11" t="s">
        <v>3754</v>
      </c>
      <c r="D17" s="12"/>
      <c r="E17" s="16"/>
      <c r="F17" s="16"/>
      <c r="G17" s="16"/>
      <c r="H17" s="16"/>
      <c r="I17" s="16"/>
      <c r="J17" s="16"/>
      <c r="K17" s="16"/>
      <c r="L17" s="16"/>
    </row>
    <row r="18">
      <c r="A18" s="13"/>
      <c r="B18" s="7" t="s">
        <v>3656</v>
      </c>
      <c r="C18" s="11" t="s">
        <v>3755</v>
      </c>
      <c r="D18" s="12"/>
      <c r="E18" s="16"/>
      <c r="F18" s="16"/>
      <c r="G18" s="16"/>
      <c r="H18" s="16"/>
      <c r="I18" s="16"/>
      <c r="J18" s="16"/>
      <c r="K18" s="16"/>
      <c r="L18" s="16"/>
    </row>
    <row r="19">
      <c r="A19" s="13"/>
      <c r="B19" s="7" t="s">
        <v>3657</v>
      </c>
      <c r="C19" s="11" t="s">
        <v>3756</v>
      </c>
      <c r="D19" s="12"/>
      <c r="E19" s="16"/>
      <c r="F19" s="16"/>
      <c r="G19" s="16"/>
      <c r="H19" s="16"/>
      <c r="I19" s="16"/>
      <c r="J19" s="16"/>
      <c r="K19" s="16"/>
      <c r="L19" s="16"/>
    </row>
    <row r="20">
      <c r="A20" s="13"/>
      <c r="B20" s="7" t="s">
        <v>3658</v>
      </c>
      <c r="C20" s="11" t="s">
        <v>3757</v>
      </c>
      <c r="D20" s="12"/>
      <c r="E20" s="16"/>
      <c r="F20" s="16"/>
      <c r="G20" s="16"/>
      <c r="H20" s="16"/>
      <c r="I20" s="16"/>
      <c r="J20" s="16"/>
      <c r="K20" s="16"/>
      <c r="L20" s="16"/>
    </row>
    <row r="21">
      <c r="A21" s="13"/>
      <c r="B21" s="7" t="s">
        <v>3659</v>
      </c>
      <c r="C21" s="11" t="s">
        <v>3758</v>
      </c>
      <c r="D21" s="12"/>
      <c r="E21" s="16"/>
      <c r="F21" s="16"/>
      <c r="G21" s="16"/>
      <c r="H21" s="16"/>
      <c r="I21" s="16"/>
      <c r="J21" s="16"/>
      <c r="K21" s="16"/>
      <c r="L21" s="16"/>
    </row>
    <row r="22">
      <c r="A22" s="13"/>
      <c r="B22" s="7" t="s">
        <v>3660</v>
      </c>
      <c r="C22" s="11" t="s">
        <v>3759</v>
      </c>
      <c r="D22" s="12"/>
      <c r="E22" s="16"/>
      <c r="F22" s="16"/>
      <c r="G22" s="16"/>
      <c r="H22" s="16"/>
      <c r="I22" s="16"/>
      <c r="J22" s="16"/>
      <c r="K22" s="16"/>
      <c r="L22" s="16"/>
    </row>
    <row r="23">
      <c r="A23" s="13"/>
      <c r="B23" s="7" t="s">
        <v>3661</v>
      </c>
      <c r="C23" s="11" t="s">
        <v>2906</v>
      </c>
      <c r="D23" s="12"/>
      <c r="E23" s="16"/>
      <c r="F23" s="16"/>
      <c r="G23" s="16"/>
      <c r="H23" s="16"/>
      <c r="I23" s="16"/>
      <c r="J23" s="16"/>
      <c r="K23" s="16"/>
      <c r="L23" s="16"/>
    </row>
    <row r="24">
      <c r="A24" s="13"/>
      <c r="B24" s="7" t="s">
        <v>3662</v>
      </c>
      <c r="C24" s="11" t="s">
        <v>3760</v>
      </c>
      <c r="D24" s="12"/>
      <c r="E24" s="16"/>
      <c r="F24" s="16"/>
      <c r="G24" s="16"/>
      <c r="H24" s="16"/>
      <c r="I24" s="16"/>
      <c r="J24" s="16"/>
      <c r="K24" s="16"/>
      <c r="L24" s="16"/>
    </row>
    <row r="25">
      <c r="A25" s="13"/>
      <c r="B25" s="7" t="s">
        <v>3663</v>
      </c>
      <c r="C25" s="11" t="s">
        <v>3761</v>
      </c>
      <c r="D25" s="12"/>
      <c r="E25" s="16"/>
      <c r="F25" s="16"/>
      <c r="G25" s="16"/>
      <c r="H25" s="16"/>
      <c r="I25" s="16"/>
      <c r="J25" s="16"/>
      <c r="K25" s="16"/>
      <c r="L25" s="16"/>
    </row>
    <row r="26">
      <c r="A26" s="13"/>
      <c r="B26" s="7" t="s">
        <v>3664</v>
      </c>
      <c r="C26" s="11" t="s">
        <v>3762</v>
      </c>
      <c r="D26" s="12"/>
      <c r="E26" s="16"/>
      <c r="F26" s="16"/>
      <c r="G26" s="16"/>
      <c r="H26" s="16"/>
      <c r="I26" s="16"/>
      <c r="J26" s="16"/>
      <c r="K26" s="16"/>
      <c r="L26" s="16"/>
    </row>
    <row r="27">
      <c r="A27" s="13"/>
      <c r="B27" s="7" t="s">
        <v>3665</v>
      </c>
      <c r="C27" s="11" t="s">
        <v>3763</v>
      </c>
      <c r="D27" s="12"/>
      <c r="E27" s="16"/>
      <c r="F27" s="16"/>
      <c r="G27" s="16"/>
      <c r="H27" s="16"/>
      <c r="I27" s="16"/>
      <c r="J27" s="16"/>
      <c r="K27" s="16"/>
      <c r="L27" s="16"/>
    </row>
    <row r="28">
      <c r="A28" s="13"/>
      <c r="B28" s="7" t="s">
        <v>3666</v>
      </c>
      <c r="C28" s="11" t="s">
        <v>3764</v>
      </c>
      <c r="D28" s="12"/>
      <c r="E28" s="16"/>
      <c r="F28" s="16"/>
      <c r="G28" s="16"/>
      <c r="H28" s="16"/>
      <c r="I28" s="16"/>
      <c r="J28" s="16"/>
      <c r="K28" s="16"/>
      <c r="L28" s="16"/>
    </row>
    <row r="29">
      <c r="A29" s="13"/>
      <c r="B29" s="7" t="s">
        <v>3667</v>
      </c>
      <c r="C29" s="11" t="s">
        <v>3765</v>
      </c>
      <c r="D29" s="12"/>
      <c r="E29" s="16"/>
      <c r="F29" s="16"/>
      <c r="G29" s="16"/>
      <c r="H29" s="16"/>
      <c r="I29" s="16"/>
      <c r="J29" s="16"/>
      <c r="K29" s="16"/>
      <c r="L29" s="16"/>
    </row>
    <row r="30">
      <c r="A30" s="13"/>
      <c r="B30" s="7" t="s">
        <v>3668</v>
      </c>
      <c r="C30" s="11" t="s">
        <v>3766</v>
      </c>
      <c r="D30" s="12"/>
      <c r="E30" s="16"/>
      <c r="F30" s="16"/>
      <c r="G30" s="16"/>
      <c r="H30" s="16"/>
      <c r="I30" s="16"/>
      <c r="J30" s="16"/>
      <c r="K30" s="16"/>
      <c r="L30" s="16"/>
    </row>
    <row r="31">
      <c r="A31" s="13"/>
      <c r="B31" s="7" t="s">
        <v>3669</v>
      </c>
      <c r="C31" s="11" t="s">
        <v>3767</v>
      </c>
      <c r="D31" s="12"/>
      <c r="E31" s="16"/>
      <c r="F31" s="16"/>
      <c r="G31" s="16"/>
      <c r="H31" s="16"/>
      <c r="I31" s="16"/>
      <c r="J31" s="16"/>
      <c r="K31" s="16"/>
      <c r="L31" s="16"/>
    </row>
    <row r="32">
      <c r="A32" s="13"/>
      <c r="B32" s="7" t="s">
        <v>3670</v>
      </c>
      <c r="C32" s="11" t="s">
        <v>3768</v>
      </c>
      <c r="D32" s="12"/>
      <c r="E32" s="16"/>
      <c r="F32" s="16"/>
      <c r="G32" s="16"/>
      <c r="H32" s="16"/>
      <c r="I32" s="16"/>
      <c r="J32" s="16"/>
      <c r="K32" s="16"/>
      <c r="L32" s="16"/>
    </row>
    <row r="33">
      <c r="A33" s="13"/>
      <c r="B33" s="7" t="s">
        <v>3671</v>
      </c>
      <c r="C33" s="11" t="s">
        <v>2907</v>
      </c>
      <c r="D33" s="12"/>
      <c r="E33" s="16"/>
      <c r="F33" s="16"/>
      <c r="G33" s="16"/>
      <c r="H33" s="16"/>
      <c r="I33" s="16"/>
      <c r="J33" s="16"/>
      <c r="K33" s="16"/>
      <c r="L33" s="16"/>
    </row>
    <row r="34">
      <c r="A34" s="13"/>
      <c r="B34" s="7" t="s">
        <v>3769</v>
      </c>
      <c r="C34" s="11" t="s">
        <v>2908</v>
      </c>
      <c r="D34" s="12"/>
      <c r="E34" s="16"/>
      <c r="F34" s="16"/>
      <c r="G34" s="16"/>
      <c r="H34" s="16"/>
      <c r="I34" s="12"/>
      <c r="J34" s="12"/>
      <c r="K34" s="12"/>
      <c r="L34" s="12"/>
    </row>
    <row r="35">
      <c r="A35" s="13"/>
      <c r="B35" s="7" t="s">
        <v>3770</v>
      </c>
      <c r="C35" s="11" t="s">
        <v>2909</v>
      </c>
      <c r="D35" s="16"/>
      <c r="E35" s="16"/>
      <c r="F35" s="16"/>
      <c r="G35" s="16"/>
      <c r="H35" s="16"/>
      <c r="I35" s="12"/>
      <c r="J35" s="12"/>
      <c r="K35" s="12"/>
      <c r="L35" s="12"/>
    </row>
    <row r="36">
      <c r="A36" s="13"/>
      <c r="B36" s="7" t="s">
        <v>3674</v>
      </c>
      <c r="C36" s="11" t="s">
        <v>3771</v>
      </c>
      <c r="D36" s="16"/>
      <c r="E36" s="16"/>
      <c r="F36" s="16"/>
      <c r="G36" s="16"/>
      <c r="H36" s="16"/>
      <c r="I36" s="12"/>
      <c r="J36" s="16"/>
      <c r="K36" s="16"/>
      <c r="L36" s="12"/>
    </row>
    <row r="37">
      <c r="A37" s="13"/>
      <c r="B37" s="7" t="s">
        <v>3772</v>
      </c>
      <c r="C37" s="11" t="s">
        <v>3773</v>
      </c>
      <c r="D37" s="16"/>
      <c r="E37" s="16"/>
      <c r="F37" s="16"/>
      <c r="G37" s="16"/>
      <c r="H37" s="16"/>
      <c r="I37" s="12"/>
      <c r="J37" s="16"/>
      <c r="K37" s="16"/>
      <c r="L37" s="12"/>
    </row>
    <row r="39">
      <c r="A39" s="17" t="s">
        <v>4258</v>
      </c>
      <c r="B39" s="0" t="s">
        <v>2653</v>
      </c>
    </row>
    <row r="40">
      <c r="A40" s="17" t="s">
        <v>4275</v>
      </c>
      <c r="B40" s="0" t="s">
        <v>607</v>
      </c>
    </row>
    <row r="41">
      <c r="A41" s="17" t="s">
        <v>2771</v>
      </c>
      <c r="B41" s="0" t="s">
        <v>2772</v>
      </c>
    </row>
    <row r="42">
      <c r="A42" s="3" t="s">
        <v>363</v>
      </c>
      <c r="B42" s="4" t="s">
        <v>363</v>
      </c>
      <c r="C42" s="5" t="s">
        <v>363</v>
      </c>
      <c r="D42" s="7" t="s">
        <v>3622</v>
      </c>
      <c r="E42" s="7" t="s">
        <v>3623</v>
      </c>
      <c r="F42" s="7" t="s">
        <v>3624</v>
      </c>
      <c r="G42" s="7" t="s">
        <v>3625</v>
      </c>
      <c r="H42" s="7" t="s">
        <v>3626</v>
      </c>
      <c r="I42" s="7" t="s">
        <v>3627</v>
      </c>
      <c r="J42" s="7" t="s">
        <v>3628</v>
      </c>
      <c r="K42" s="7" t="s">
        <v>3629</v>
      </c>
      <c r="L42" s="7" t="s">
        <v>3630</v>
      </c>
    </row>
    <row r="43">
      <c r="A43" s="8" t="s">
        <v>363</v>
      </c>
      <c r="B43" s="9" t="s">
        <v>363</v>
      </c>
      <c r="C43" s="10" t="s">
        <v>363</v>
      </c>
      <c r="D43" s="11" t="s">
        <v>2893</v>
      </c>
      <c r="E43" s="11" t="s">
        <v>2992</v>
      </c>
      <c r="F43" s="11" t="s">
        <v>2993</v>
      </c>
      <c r="G43" s="11" t="s">
        <v>2994</v>
      </c>
      <c r="H43" s="11" t="s">
        <v>2995</v>
      </c>
      <c r="I43" s="11" t="s">
        <v>2996</v>
      </c>
      <c r="J43" s="11" t="s">
        <v>2997</v>
      </c>
      <c r="K43" s="11" t="s">
        <v>2998</v>
      </c>
      <c r="L43" s="11" t="s">
        <v>2999</v>
      </c>
    </row>
    <row r="44">
      <c r="A44" s="7" t="s">
        <v>3744</v>
      </c>
      <c r="B44" s="7" t="s">
        <v>3632</v>
      </c>
      <c r="C44" s="11" t="s">
        <v>3745</v>
      </c>
      <c r="D44" s="16"/>
      <c r="E44" s="12"/>
      <c r="F44" s="12"/>
      <c r="G44" s="12"/>
      <c r="H44" s="12"/>
      <c r="I44" s="12"/>
      <c r="J44" s="12"/>
      <c r="K44" s="12"/>
      <c r="L44" s="12"/>
    </row>
    <row r="45">
      <c r="A45" s="13"/>
      <c r="B45" s="7" t="s">
        <v>3633</v>
      </c>
      <c r="C45" s="11" t="s">
        <v>3746</v>
      </c>
      <c r="D45" s="16"/>
      <c r="E45" s="12"/>
      <c r="F45" s="12"/>
      <c r="G45" s="12"/>
      <c r="H45" s="12"/>
      <c r="I45" s="12"/>
      <c r="J45" s="12"/>
      <c r="K45" s="12"/>
      <c r="L45" s="12"/>
    </row>
    <row r="46">
      <c r="A46" s="13"/>
      <c r="B46" s="7" t="s">
        <v>3635</v>
      </c>
      <c r="C46" s="11" t="s">
        <v>3747</v>
      </c>
      <c r="D46" s="16"/>
      <c r="E46" s="12"/>
      <c r="F46" s="12"/>
      <c r="G46" s="12"/>
      <c r="H46" s="12"/>
      <c r="I46" s="12"/>
      <c r="J46" s="12"/>
      <c r="K46" s="12"/>
      <c r="L46" s="12"/>
    </row>
    <row r="47">
      <c r="A47" s="13"/>
      <c r="B47" s="7" t="s">
        <v>3637</v>
      </c>
      <c r="C47" s="11" t="s">
        <v>3748</v>
      </c>
      <c r="D47" s="16"/>
      <c r="E47" s="12"/>
      <c r="F47" s="12"/>
      <c r="G47" s="12"/>
      <c r="H47" s="12"/>
      <c r="I47" s="12"/>
      <c r="J47" s="12"/>
      <c r="K47" s="12"/>
      <c r="L47" s="12"/>
    </row>
    <row r="48">
      <c r="A48" s="13"/>
      <c r="B48" s="7" t="s">
        <v>3638</v>
      </c>
      <c r="C48" s="11" t="s">
        <v>3749</v>
      </c>
      <c r="D48" s="16"/>
      <c r="E48" s="12"/>
      <c r="F48" s="12"/>
      <c r="G48" s="12"/>
      <c r="H48" s="12"/>
      <c r="I48" s="12"/>
      <c r="J48" s="12"/>
      <c r="K48" s="12"/>
      <c r="L48" s="12"/>
    </row>
    <row r="49">
      <c r="A49" s="13"/>
      <c r="B49" s="7" t="s">
        <v>3683</v>
      </c>
      <c r="C49" s="11" t="s">
        <v>3750</v>
      </c>
      <c r="D49" s="16"/>
      <c r="E49" s="12"/>
      <c r="F49" s="12"/>
      <c r="G49" s="12"/>
      <c r="H49" s="12"/>
      <c r="I49" s="12"/>
      <c r="J49" s="12"/>
      <c r="K49" s="12"/>
      <c r="L49" s="12"/>
    </row>
    <row r="50">
      <c r="A50" s="13"/>
      <c r="B50" s="7" t="s">
        <v>3641</v>
      </c>
      <c r="C50" s="11" t="s">
        <v>3751</v>
      </c>
      <c r="D50" s="16"/>
      <c r="E50" s="12"/>
      <c r="F50" s="12"/>
      <c r="G50" s="12"/>
      <c r="H50" s="12"/>
      <c r="I50" s="12"/>
      <c r="J50" s="12"/>
      <c r="K50" s="12"/>
      <c r="L50" s="12"/>
    </row>
    <row r="51">
      <c r="A51" s="13"/>
      <c r="B51" s="7" t="s">
        <v>3643</v>
      </c>
      <c r="C51" s="11" t="s">
        <v>2903</v>
      </c>
      <c r="D51" s="16"/>
      <c r="E51" s="12"/>
      <c r="F51" s="12"/>
      <c r="G51" s="12"/>
      <c r="H51" s="12"/>
      <c r="I51" s="12"/>
      <c r="J51" s="12"/>
      <c r="K51" s="12"/>
      <c r="L51" s="12"/>
    </row>
    <row r="52">
      <c r="A52" s="13"/>
      <c r="B52" s="7" t="s">
        <v>3646</v>
      </c>
      <c r="C52" s="11" t="s">
        <v>2904</v>
      </c>
      <c r="D52" s="16"/>
      <c r="E52" s="12"/>
      <c r="F52" s="12"/>
      <c r="G52" s="12"/>
      <c r="H52" s="12"/>
      <c r="I52" s="12"/>
      <c r="J52" s="12"/>
      <c r="K52" s="12"/>
      <c r="L52" s="12"/>
    </row>
    <row r="53">
      <c r="A53" s="13"/>
      <c r="B53" s="7" t="s">
        <v>3752</v>
      </c>
      <c r="C53" s="11" t="s">
        <v>2905</v>
      </c>
      <c r="D53" s="16"/>
      <c r="E53" s="12"/>
      <c r="F53" s="12"/>
      <c r="G53" s="12"/>
      <c r="H53" s="16"/>
      <c r="I53" s="12"/>
      <c r="J53" s="12"/>
      <c r="K53" s="12"/>
      <c r="L53" s="12"/>
    </row>
    <row r="54">
      <c r="A54" s="13"/>
      <c r="B54" s="7" t="s">
        <v>3654</v>
      </c>
      <c r="C54" s="11" t="s">
        <v>3753</v>
      </c>
      <c r="D54" s="12"/>
      <c r="E54" s="16"/>
      <c r="F54" s="16"/>
      <c r="G54" s="16"/>
      <c r="H54" s="16"/>
      <c r="I54" s="16"/>
      <c r="J54" s="16"/>
      <c r="K54" s="16"/>
      <c r="L54" s="16"/>
    </row>
    <row r="55">
      <c r="A55" s="13"/>
      <c r="B55" s="7" t="s">
        <v>3655</v>
      </c>
      <c r="C55" s="11" t="s">
        <v>3754</v>
      </c>
      <c r="D55" s="12"/>
      <c r="E55" s="16"/>
      <c r="F55" s="16"/>
      <c r="G55" s="16"/>
      <c r="H55" s="16"/>
      <c r="I55" s="16"/>
      <c r="J55" s="16"/>
      <c r="K55" s="16"/>
      <c r="L55" s="16"/>
    </row>
    <row r="56">
      <c r="A56" s="13"/>
      <c r="B56" s="7" t="s">
        <v>3656</v>
      </c>
      <c r="C56" s="11" t="s">
        <v>3755</v>
      </c>
      <c r="D56" s="12"/>
      <c r="E56" s="16"/>
      <c r="F56" s="16"/>
      <c r="G56" s="16"/>
      <c r="H56" s="16"/>
      <c r="I56" s="16"/>
      <c r="J56" s="16"/>
      <c r="K56" s="16"/>
      <c r="L56" s="16"/>
    </row>
    <row r="57">
      <c r="A57" s="13"/>
      <c r="B57" s="7" t="s">
        <v>3657</v>
      </c>
      <c r="C57" s="11" t="s">
        <v>3756</v>
      </c>
      <c r="D57" s="12"/>
      <c r="E57" s="16"/>
      <c r="F57" s="16"/>
      <c r="G57" s="16"/>
      <c r="H57" s="16"/>
      <c r="I57" s="16"/>
      <c r="J57" s="16"/>
      <c r="K57" s="16"/>
      <c r="L57" s="16"/>
    </row>
    <row r="58">
      <c r="A58" s="13"/>
      <c r="B58" s="7" t="s">
        <v>3658</v>
      </c>
      <c r="C58" s="11" t="s">
        <v>3757</v>
      </c>
      <c r="D58" s="12"/>
      <c r="E58" s="16"/>
      <c r="F58" s="16"/>
      <c r="G58" s="16"/>
      <c r="H58" s="16"/>
      <c r="I58" s="16"/>
      <c r="J58" s="16"/>
      <c r="K58" s="16"/>
      <c r="L58" s="16"/>
    </row>
    <row r="59">
      <c r="A59" s="13"/>
      <c r="B59" s="7" t="s">
        <v>3659</v>
      </c>
      <c r="C59" s="11" t="s">
        <v>3758</v>
      </c>
      <c r="D59" s="12"/>
      <c r="E59" s="16"/>
      <c r="F59" s="16"/>
      <c r="G59" s="16"/>
      <c r="H59" s="16"/>
      <c r="I59" s="16"/>
      <c r="J59" s="16"/>
      <c r="K59" s="16"/>
      <c r="L59" s="16"/>
    </row>
    <row r="60">
      <c r="A60" s="13"/>
      <c r="B60" s="7" t="s">
        <v>3660</v>
      </c>
      <c r="C60" s="11" t="s">
        <v>3759</v>
      </c>
      <c r="D60" s="12"/>
      <c r="E60" s="16"/>
      <c r="F60" s="16"/>
      <c r="G60" s="16"/>
      <c r="H60" s="16"/>
      <c r="I60" s="16"/>
      <c r="J60" s="16"/>
      <c r="K60" s="16"/>
      <c r="L60" s="16"/>
    </row>
    <row r="61">
      <c r="A61" s="13"/>
      <c r="B61" s="7" t="s">
        <v>3661</v>
      </c>
      <c r="C61" s="11" t="s">
        <v>2906</v>
      </c>
      <c r="D61" s="12"/>
      <c r="E61" s="16"/>
      <c r="F61" s="16"/>
      <c r="G61" s="16"/>
      <c r="H61" s="16"/>
      <c r="I61" s="16"/>
      <c r="J61" s="16"/>
      <c r="K61" s="16"/>
      <c r="L61" s="16"/>
    </row>
    <row r="62">
      <c r="A62" s="13"/>
      <c r="B62" s="7" t="s">
        <v>3662</v>
      </c>
      <c r="C62" s="11" t="s">
        <v>3760</v>
      </c>
      <c r="D62" s="12"/>
      <c r="E62" s="16"/>
      <c r="F62" s="16"/>
      <c r="G62" s="16"/>
      <c r="H62" s="16"/>
      <c r="I62" s="16"/>
      <c r="J62" s="16"/>
      <c r="K62" s="16"/>
      <c r="L62" s="16"/>
    </row>
    <row r="63">
      <c r="A63" s="13"/>
      <c r="B63" s="7" t="s">
        <v>3663</v>
      </c>
      <c r="C63" s="11" t="s">
        <v>3761</v>
      </c>
      <c r="D63" s="12"/>
      <c r="E63" s="16"/>
      <c r="F63" s="16"/>
      <c r="G63" s="16"/>
      <c r="H63" s="16"/>
      <c r="I63" s="16"/>
      <c r="J63" s="16"/>
      <c r="K63" s="16"/>
      <c r="L63" s="16"/>
    </row>
    <row r="64">
      <c r="A64" s="13"/>
      <c r="B64" s="7" t="s">
        <v>3664</v>
      </c>
      <c r="C64" s="11" t="s">
        <v>3762</v>
      </c>
      <c r="D64" s="12"/>
      <c r="E64" s="16"/>
      <c r="F64" s="16"/>
      <c r="G64" s="16"/>
      <c r="H64" s="16"/>
      <c r="I64" s="16"/>
      <c r="J64" s="16"/>
      <c r="K64" s="16"/>
      <c r="L64" s="16"/>
    </row>
    <row r="65">
      <c r="A65" s="13"/>
      <c r="B65" s="7" t="s">
        <v>3665</v>
      </c>
      <c r="C65" s="11" t="s">
        <v>3763</v>
      </c>
      <c r="D65" s="12"/>
      <c r="E65" s="16"/>
      <c r="F65" s="16"/>
      <c r="G65" s="16"/>
      <c r="H65" s="16"/>
      <c r="I65" s="16"/>
      <c r="J65" s="16"/>
      <c r="K65" s="16"/>
      <c r="L65" s="16"/>
    </row>
    <row r="66">
      <c r="A66" s="13"/>
      <c r="B66" s="7" t="s">
        <v>3666</v>
      </c>
      <c r="C66" s="11" t="s">
        <v>3764</v>
      </c>
      <c r="D66" s="12"/>
      <c r="E66" s="16"/>
      <c r="F66" s="16"/>
      <c r="G66" s="16"/>
      <c r="H66" s="16"/>
      <c r="I66" s="16"/>
      <c r="J66" s="16"/>
      <c r="K66" s="16"/>
      <c r="L66" s="16"/>
    </row>
    <row r="67">
      <c r="A67" s="13"/>
      <c r="B67" s="7" t="s">
        <v>3667</v>
      </c>
      <c r="C67" s="11" t="s">
        <v>3765</v>
      </c>
      <c r="D67" s="12"/>
      <c r="E67" s="16"/>
      <c r="F67" s="16"/>
      <c r="G67" s="16"/>
      <c r="H67" s="16"/>
      <c r="I67" s="16"/>
      <c r="J67" s="16"/>
      <c r="K67" s="16"/>
      <c r="L67" s="16"/>
    </row>
    <row r="68">
      <c r="A68" s="13"/>
      <c r="B68" s="7" t="s">
        <v>3668</v>
      </c>
      <c r="C68" s="11" t="s">
        <v>3766</v>
      </c>
      <c r="D68" s="12"/>
      <c r="E68" s="16"/>
      <c r="F68" s="16"/>
      <c r="G68" s="16"/>
      <c r="H68" s="16"/>
      <c r="I68" s="16"/>
      <c r="J68" s="16"/>
      <c r="K68" s="16"/>
      <c r="L68" s="16"/>
    </row>
    <row r="69">
      <c r="A69" s="13"/>
      <c r="B69" s="7" t="s">
        <v>3669</v>
      </c>
      <c r="C69" s="11" t="s">
        <v>3767</v>
      </c>
      <c r="D69" s="12"/>
      <c r="E69" s="16"/>
      <c r="F69" s="16"/>
      <c r="G69" s="16"/>
      <c r="H69" s="16"/>
      <c r="I69" s="16"/>
      <c r="J69" s="16"/>
      <c r="K69" s="16"/>
      <c r="L69" s="16"/>
    </row>
    <row r="70">
      <c r="A70" s="13"/>
      <c r="B70" s="7" t="s">
        <v>3670</v>
      </c>
      <c r="C70" s="11" t="s">
        <v>3768</v>
      </c>
      <c r="D70" s="12"/>
      <c r="E70" s="16"/>
      <c r="F70" s="16"/>
      <c r="G70" s="16"/>
      <c r="H70" s="16"/>
      <c r="I70" s="16"/>
      <c r="J70" s="16"/>
      <c r="K70" s="16"/>
      <c r="L70" s="16"/>
    </row>
    <row r="71">
      <c r="A71" s="13"/>
      <c r="B71" s="7" t="s">
        <v>3671</v>
      </c>
      <c r="C71" s="11" t="s">
        <v>2907</v>
      </c>
      <c r="D71" s="12"/>
      <c r="E71" s="16"/>
      <c r="F71" s="16"/>
      <c r="G71" s="16"/>
      <c r="H71" s="16"/>
      <c r="I71" s="16"/>
      <c r="J71" s="16"/>
      <c r="K71" s="16"/>
      <c r="L71" s="16"/>
    </row>
    <row r="72">
      <c r="A72" s="13"/>
      <c r="B72" s="7" t="s">
        <v>3769</v>
      </c>
      <c r="C72" s="11" t="s">
        <v>2908</v>
      </c>
      <c r="D72" s="12"/>
      <c r="E72" s="16"/>
      <c r="F72" s="16"/>
      <c r="G72" s="16"/>
      <c r="H72" s="16"/>
      <c r="I72" s="12"/>
      <c r="J72" s="12"/>
      <c r="K72" s="12"/>
      <c r="L72" s="12"/>
    </row>
    <row r="73">
      <c r="A73" s="13"/>
      <c r="B73" s="7" t="s">
        <v>3770</v>
      </c>
      <c r="C73" s="11" t="s">
        <v>2909</v>
      </c>
      <c r="D73" s="16"/>
      <c r="E73" s="16"/>
      <c r="F73" s="16"/>
      <c r="G73" s="16"/>
      <c r="H73" s="16"/>
      <c r="I73" s="12"/>
      <c r="J73" s="12"/>
      <c r="K73" s="12"/>
      <c r="L73" s="12"/>
    </row>
    <row r="74">
      <c r="A74" s="13"/>
      <c r="B74" s="7" t="s">
        <v>3674</v>
      </c>
      <c r="C74" s="11" t="s">
        <v>3771</v>
      </c>
      <c r="D74" s="16"/>
      <c r="E74" s="16"/>
      <c r="F74" s="16"/>
      <c r="G74" s="16"/>
      <c r="H74" s="16"/>
      <c r="I74" s="12"/>
      <c r="J74" s="16"/>
      <c r="K74" s="16"/>
      <c r="L74" s="12"/>
    </row>
    <row r="75">
      <c r="A75" s="13"/>
      <c r="B75" s="7" t="s">
        <v>3772</v>
      </c>
      <c r="C75" s="11" t="s">
        <v>3773</v>
      </c>
      <c r="D75" s="16"/>
      <c r="E75" s="16"/>
      <c r="F75" s="16"/>
      <c r="G75" s="16"/>
      <c r="H75" s="16"/>
      <c r="I75" s="12"/>
      <c r="J75" s="16"/>
      <c r="K75" s="16"/>
      <c r="L75" s="12"/>
    </row>
    <row r="77">
      <c r="A77" s="17" t="s">
        <v>4258</v>
      </c>
      <c r="B77" s="0" t="s">
        <v>2653</v>
      </c>
    </row>
    <row r="78">
      <c r="A78" s="17" t="s">
        <v>4275</v>
      </c>
      <c r="B78" s="0" t="s">
        <v>484</v>
      </c>
    </row>
    <row r="79">
      <c r="A79" s="17" t="s">
        <v>2771</v>
      </c>
      <c r="B79" s="0" t="s">
        <v>2772</v>
      </c>
    </row>
    <row r="80">
      <c r="A80" s="3" t="s">
        <v>363</v>
      </c>
      <c r="B80" s="4" t="s">
        <v>363</v>
      </c>
      <c r="C80" s="5" t="s">
        <v>363</v>
      </c>
      <c r="D80" s="7" t="s">
        <v>3622</v>
      </c>
      <c r="E80" s="7" t="s">
        <v>3623</v>
      </c>
      <c r="F80" s="7" t="s">
        <v>3624</v>
      </c>
      <c r="G80" s="7" t="s">
        <v>3625</v>
      </c>
      <c r="H80" s="7" t="s">
        <v>3626</v>
      </c>
      <c r="I80" s="7" t="s">
        <v>3627</v>
      </c>
      <c r="J80" s="7" t="s">
        <v>3628</v>
      </c>
      <c r="K80" s="7" t="s">
        <v>3629</v>
      </c>
      <c r="L80" s="7" t="s">
        <v>3630</v>
      </c>
    </row>
    <row r="81">
      <c r="A81" s="8" t="s">
        <v>363</v>
      </c>
      <c r="B81" s="9" t="s">
        <v>363</v>
      </c>
      <c r="C81" s="10" t="s">
        <v>363</v>
      </c>
      <c r="D81" s="11" t="s">
        <v>2893</v>
      </c>
      <c r="E81" s="11" t="s">
        <v>2992</v>
      </c>
      <c r="F81" s="11" t="s">
        <v>2993</v>
      </c>
      <c r="G81" s="11" t="s">
        <v>2994</v>
      </c>
      <c r="H81" s="11" t="s">
        <v>2995</v>
      </c>
      <c r="I81" s="11" t="s">
        <v>2996</v>
      </c>
      <c r="J81" s="11" t="s">
        <v>2997</v>
      </c>
      <c r="K81" s="11" t="s">
        <v>2998</v>
      </c>
      <c r="L81" s="11" t="s">
        <v>2999</v>
      </c>
    </row>
    <row r="82">
      <c r="A82" s="7" t="s">
        <v>3744</v>
      </c>
      <c r="B82" s="7" t="s">
        <v>3632</v>
      </c>
      <c r="C82" s="11" t="s">
        <v>3745</v>
      </c>
      <c r="D82" s="16"/>
      <c r="E82" s="16"/>
      <c r="F82" s="16"/>
      <c r="G82" s="16"/>
      <c r="H82" s="16"/>
      <c r="I82" s="16"/>
      <c r="J82" s="16"/>
      <c r="K82" s="16"/>
      <c r="L82" s="16"/>
    </row>
    <row r="83">
      <c r="A83" s="13"/>
      <c r="B83" s="7" t="s">
        <v>3633</v>
      </c>
      <c r="C83" s="11" t="s">
        <v>3746</v>
      </c>
      <c r="D83" s="16"/>
      <c r="E83" s="16"/>
      <c r="F83" s="16"/>
      <c r="G83" s="16"/>
      <c r="H83" s="16"/>
      <c r="I83" s="16"/>
      <c r="J83" s="16"/>
      <c r="K83" s="16"/>
      <c r="L83" s="16"/>
    </row>
    <row r="84">
      <c r="A84" s="13"/>
      <c r="B84" s="7" t="s">
        <v>3635</v>
      </c>
      <c r="C84" s="11" t="s">
        <v>3747</v>
      </c>
      <c r="D84" s="16"/>
      <c r="E84" s="16"/>
      <c r="F84" s="16"/>
      <c r="G84" s="16"/>
      <c r="H84" s="16"/>
      <c r="I84" s="16"/>
      <c r="J84" s="16"/>
      <c r="K84" s="16"/>
      <c r="L84" s="16"/>
    </row>
    <row r="85">
      <c r="A85" s="13"/>
      <c r="B85" s="7" t="s">
        <v>3637</v>
      </c>
      <c r="C85" s="11" t="s">
        <v>3748</v>
      </c>
      <c r="D85" s="16"/>
      <c r="E85" s="16"/>
      <c r="F85" s="16"/>
      <c r="G85" s="16"/>
      <c r="H85" s="16"/>
      <c r="I85" s="16"/>
      <c r="J85" s="16"/>
      <c r="K85" s="16"/>
      <c r="L85" s="16"/>
    </row>
    <row r="86">
      <c r="A86" s="13"/>
      <c r="B86" s="7" t="s">
        <v>3638</v>
      </c>
      <c r="C86" s="11" t="s">
        <v>3749</v>
      </c>
      <c r="D86" s="16"/>
      <c r="E86" s="16"/>
      <c r="F86" s="16"/>
      <c r="G86" s="16"/>
      <c r="H86" s="16"/>
      <c r="I86" s="16"/>
      <c r="J86" s="16"/>
      <c r="K86" s="16"/>
      <c r="L86" s="16"/>
    </row>
    <row r="87">
      <c r="A87" s="13"/>
      <c r="B87" s="7" t="s">
        <v>3683</v>
      </c>
      <c r="C87" s="11" t="s">
        <v>3750</v>
      </c>
      <c r="D87" s="16"/>
      <c r="E87" s="16"/>
      <c r="F87" s="16"/>
      <c r="G87" s="16"/>
      <c r="H87" s="16"/>
      <c r="I87" s="16"/>
      <c r="J87" s="16"/>
      <c r="K87" s="16"/>
      <c r="L87" s="16"/>
    </row>
    <row r="88">
      <c r="A88" s="13"/>
      <c r="B88" s="7" t="s">
        <v>3641</v>
      </c>
      <c r="C88" s="11" t="s">
        <v>3751</v>
      </c>
      <c r="D88" s="16"/>
      <c r="E88" s="16"/>
      <c r="F88" s="16"/>
      <c r="G88" s="16"/>
      <c r="H88" s="16"/>
      <c r="I88" s="16"/>
      <c r="J88" s="16"/>
      <c r="K88" s="16"/>
      <c r="L88" s="16"/>
    </row>
    <row r="89">
      <c r="A89" s="13"/>
      <c r="B89" s="7" t="s">
        <v>3643</v>
      </c>
      <c r="C89" s="11" t="s">
        <v>2903</v>
      </c>
      <c r="D89" s="16"/>
      <c r="E89" s="16"/>
      <c r="F89" s="16"/>
      <c r="G89" s="16"/>
      <c r="H89" s="16"/>
      <c r="I89" s="16"/>
      <c r="J89" s="16"/>
      <c r="K89" s="16"/>
      <c r="L89" s="16"/>
    </row>
    <row r="90">
      <c r="A90" s="13"/>
      <c r="B90" s="7" t="s">
        <v>3646</v>
      </c>
      <c r="C90" s="11" t="s">
        <v>2904</v>
      </c>
      <c r="D90" s="16"/>
      <c r="E90" s="16"/>
      <c r="F90" s="16"/>
      <c r="G90" s="16"/>
      <c r="H90" s="16"/>
      <c r="I90" s="16"/>
      <c r="J90" s="16"/>
      <c r="K90" s="16"/>
      <c r="L90" s="16"/>
    </row>
    <row r="91">
      <c r="A91" s="13"/>
      <c r="B91" s="7" t="s">
        <v>3752</v>
      </c>
      <c r="C91" s="11" t="s">
        <v>2905</v>
      </c>
      <c r="D91" s="16"/>
      <c r="E91" s="16"/>
      <c r="F91" s="16"/>
      <c r="G91" s="16"/>
      <c r="H91" s="16"/>
      <c r="I91" s="16"/>
      <c r="J91" s="16"/>
      <c r="K91" s="16"/>
      <c r="L91" s="16"/>
    </row>
    <row r="92">
      <c r="A92" s="13"/>
      <c r="B92" s="7" t="s">
        <v>3654</v>
      </c>
      <c r="C92" s="11" t="s">
        <v>3753</v>
      </c>
      <c r="D92" s="16"/>
      <c r="E92" s="16"/>
      <c r="F92" s="16"/>
      <c r="G92" s="16"/>
      <c r="H92" s="16"/>
      <c r="I92" s="16"/>
      <c r="J92" s="16"/>
      <c r="K92" s="16"/>
      <c r="L92" s="16"/>
    </row>
    <row r="93">
      <c r="A93" s="13"/>
      <c r="B93" s="7" t="s">
        <v>3655</v>
      </c>
      <c r="C93" s="11" t="s">
        <v>3754</v>
      </c>
      <c r="D93" s="16"/>
      <c r="E93" s="16"/>
      <c r="F93" s="16"/>
      <c r="G93" s="16"/>
      <c r="H93" s="16"/>
      <c r="I93" s="16"/>
      <c r="J93" s="16"/>
      <c r="K93" s="16"/>
      <c r="L93" s="16"/>
    </row>
    <row r="94">
      <c r="A94" s="13"/>
      <c r="B94" s="7" t="s">
        <v>3656</v>
      </c>
      <c r="C94" s="11" t="s">
        <v>3755</v>
      </c>
      <c r="D94" s="16"/>
      <c r="E94" s="16"/>
      <c r="F94" s="16"/>
      <c r="G94" s="16"/>
      <c r="H94" s="16"/>
      <c r="I94" s="16"/>
      <c r="J94" s="16"/>
      <c r="K94" s="16"/>
      <c r="L94" s="16"/>
    </row>
    <row r="95">
      <c r="A95" s="13"/>
      <c r="B95" s="7" t="s">
        <v>3657</v>
      </c>
      <c r="C95" s="11" t="s">
        <v>3756</v>
      </c>
      <c r="D95" s="16"/>
      <c r="E95" s="16"/>
      <c r="F95" s="16"/>
      <c r="G95" s="16"/>
      <c r="H95" s="16"/>
      <c r="I95" s="16"/>
      <c r="J95" s="16"/>
      <c r="K95" s="16"/>
      <c r="L95" s="16"/>
    </row>
    <row r="96">
      <c r="A96" s="13"/>
      <c r="B96" s="7" t="s">
        <v>3658</v>
      </c>
      <c r="C96" s="11" t="s">
        <v>3757</v>
      </c>
      <c r="D96" s="16"/>
      <c r="E96" s="16"/>
      <c r="F96" s="16"/>
      <c r="G96" s="16"/>
      <c r="H96" s="16"/>
      <c r="I96" s="16"/>
      <c r="J96" s="16"/>
      <c r="K96" s="16"/>
      <c r="L96" s="16"/>
    </row>
    <row r="97">
      <c r="A97" s="13"/>
      <c r="B97" s="7" t="s">
        <v>3659</v>
      </c>
      <c r="C97" s="11" t="s">
        <v>3758</v>
      </c>
      <c r="D97" s="16"/>
      <c r="E97" s="16"/>
      <c r="F97" s="16"/>
      <c r="G97" s="16"/>
      <c r="H97" s="16"/>
      <c r="I97" s="16"/>
      <c r="J97" s="16"/>
      <c r="K97" s="16"/>
      <c r="L97" s="16"/>
    </row>
    <row r="98">
      <c r="A98" s="13"/>
      <c r="B98" s="7" t="s">
        <v>3660</v>
      </c>
      <c r="C98" s="11" t="s">
        <v>3759</v>
      </c>
      <c r="D98" s="16"/>
      <c r="E98" s="16"/>
      <c r="F98" s="16"/>
      <c r="G98" s="16"/>
      <c r="H98" s="16"/>
      <c r="I98" s="16"/>
      <c r="J98" s="16"/>
      <c r="K98" s="16"/>
      <c r="L98" s="16"/>
    </row>
    <row r="99">
      <c r="A99" s="13"/>
      <c r="B99" s="7" t="s">
        <v>3661</v>
      </c>
      <c r="C99" s="11" t="s">
        <v>2906</v>
      </c>
      <c r="D99" s="16"/>
      <c r="E99" s="16"/>
      <c r="F99" s="16"/>
      <c r="G99" s="16"/>
      <c r="H99" s="16"/>
      <c r="I99" s="16"/>
      <c r="J99" s="16"/>
      <c r="K99" s="16"/>
      <c r="L99" s="16"/>
    </row>
    <row r="100">
      <c r="A100" s="13"/>
      <c r="B100" s="7" t="s">
        <v>3662</v>
      </c>
      <c r="C100" s="11" t="s">
        <v>3760</v>
      </c>
      <c r="D100" s="16"/>
      <c r="E100" s="16"/>
      <c r="F100" s="16"/>
      <c r="G100" s="16"/>
      <c r="H100" s="16"/>
      <c r="I100" s="16"/>
      <c r="J100" s="16"/>
      <c r="K100" s="16"/>
      <c r="L100" s="16"/>
    </row>
    <row r="101">
      <c r="A101" s="13"/>
      <c r="B101" s="7" t="s">
        <v>3663</v>
      </c>
      <c r="C101" s="11" t="s">
        <v>3761</v>
      </c>
      <c r="D101" s="16"/>
      <c r="E101" s="16"/>
      <c r="F101" s="16"/>
      <c r="G101" s="16"/>
      <c r="H101" s="16"/>
      <c r="I101" s="16"/>
      <c r="J101" s="16"/>
      <c r="K101" s="16"/>
      <c r="L101" s="16"/>
    </row>
    <row r="102">
      <c r="A102" s="13"/>
      <c r="B102" s="7" t="s">
        <v>3664</v>
      </c>
      <c r="C102" s="11" t="s">
        <v>3762</v>
      </c>
      <c r="D102" s="16"/>
      <c r="E102" s="16"/>
      <c r="F102" s="16"/>
      <c r="G102" s="16"/>
      <c r="H102" s="16"/>
      <c r="I102" s="16"/>
      <c r="J102" s="16"/>
      <c r="K102" s="16"/>
      <c r="L102" s="16"/>
    </row>
    <row r="103">
      <c r="A103" s="13"/>
      <c r="B103" s="7" t="s">
        <v>3665</v>
      </c>
      <c r="C103" s="11" t="s">
        <v>3763</v>
      </c>
      <c r="D103" s="16"/>
      <c r="E103" s="16"/>
      <c r="F103" s="16"/>
      <c r="G103" s="16"/>
      <c r="H103" s="16"/>
      <c r="I103" s="16"/>
      <c r="J103" s="16"/>
      <c r="K103" s="16"/>
      <c r="L103" s="16"/>
    </row>
    <row r="104">
      <c r="A104" s="13"/>
      <c r="B104" s="7" t="s">
        <v>3666</v>
      </c>
      <c r="C104" s="11" t="s">
        <v>3764</v>
      </c>
      <c r="D104" s="16"/>
      <c r="E104" s="16"/>
      <c r="F104" s="16"/>
      <c r="G104" s="16"/>
      <c r="H104" s="16"/>
      <c r="I104" s="16"/>
      <c r="J104" s="16"/>
      <c r="K104" s="16"/>
      <c r="L104" s="16"/>
    </row>
    <row r="105">
      <c r="A105" s="13"/>
      <c r="B105" s="7" t="s">
        <v>3667</v>
      </c>
      <c r="C105" s="11" t="s">
        <v>3765</v>
      </c>
      <c r="D105" s="16"/>
      <c r="E105" s="16"/>
      <c r="F105" s="16"/>
      <c r="G105" s="16"/>
      <c r="H105" s="16"/>
      <c r="I105" s="16"/>
      <c r="J105" s="16"/>
      <c r="K105" s="16"/>
      <c r="L105" s="16"/>
    </row>
    <row r="106">
      <c r="A106" s="13"/>
      <c r="B106" s="7" t="s">
        <v>3668</v>
      </c>
      <c r="C106" s="11" t="s">
        <v>3766</v>
      </c>
      <c r="D106" s="16"/>
      <c r="E106" s="16"/>
      <c r="F106" s="16"/>
      <c r="G106" s="16"/>
      <c r="H106" s="16"/>
      <c r="I106" s="16"/>
      <c r="J106" s="16"/>
      <c r="K106" s="16"/>
      <c r="L106" s="16"/>
    </row>
    <row r="107">
      <c r="A107" s="13"/>
      <c r="B107" s="7" t="s">
        <v>3669</v>
      </c>
      <c r="C107" s="11" t="s">
        <v>3767</v>
      </c>
      <c r="D107" s="16"/>
      <c r="E107" s="16"/>
      <c r="F107" s="16"/>
      <c r="G107" s="16"/>
      <c r="H107" s="16"/>
      <c r="I107" s="16"/>
      <c r="J107" s="16"/>
      <c r="K107" s="16"/>
      <c r="L107" s="16"/>
    </row>
    <row r="108">
      <c r="A108" s="13"/>
      <c r="B108" s="7" t="s">
        <v>3670</v>
      </c>
      <c r="C108" s="11" t="s">
        <v>3768</v>
      </c>
      <c r="D108" s="16"/>
      <c r="E108" s="16"/>
      <c r="F108" s="16"/>
      <c r="G108" s="16"/>
      <c r="H108" s="16"/>
      <c r="I108" s="16"/>
      <c r="J108" s="16"/>
      <c r="K108" s="16"/>
      <c r="L108" s="16"/>
    </row>
    <row r="109">
      <c r="A109" s="13"/>
      <c r="B109" s="7" t="s">
        <v>3671</v>
      </c>
      <c r="C109" s="11" t="s">
        <v>2907</v>
      </c>
      <c r="D109" s="16"/>
      <c r="E109" s="16"/>
      <c r="F109" s="16"/>
      <c r="G109" s="16"/>
      <c r="H109" s="16"/>
      <c r="I109" s="16"/>
      <c r="J109" s="16"/>
      <c r="K109" s="16"/>
      <c r="L109" s="16"/>
    </row>
    <row r="110">
      <c r="A110" s="13"/>
      <c r="B110" s="7" t="s">
        <v>3769</v>
      </c>
      <c r="C110" s="11" t="s">
        <v>2908</v>
      </c>
      <c r="D110" s="16"/>
      <c r="E110" s="16"/>
      <c r="F110" s="16"/>
      <c r="G110" s="16"/>
      <c r="H110" s="16"/>
      <c r="I110" s="16"/>
      <c r="J110" s="16"/>
      <c r="K110" s="16"/>
      <c r="L110" s="16"/>
    </row>
    <row r="111">
      <c r="A111" s="13"/>
      <c r="B111" s="7" t="s">
        <v>3770</v>
      </c>
      <c r="C111" s="11" t="s">
        <v>2909</v>
      </c>
      <c r="D111" s="16"/>
      <c r="E111" s="16"/>
      <c r="F111" s="16"/>
      <c r="G111" s="16"/>
      <c r="H111" s="16"/>
      <c r="I111" s="16"/>
      <c r="J111" s="16"/>
      <c r="K111" s="16"/>
      <c r="L111" s="16"/>
    </row>
    <row r="112">
      <c r="A112" s="13"/>
      <c r="B112" s="7" t="s">
        <v>3674</v>
      </c>
      <c r="C112" s="11" t="s">
        <v>3771</v>
      </c>
      <c r="D112" s="16"/>
      <c r="E112" s="16"/>
      <c r="F112" s="16"/>
      <c r="G112" s="16"/>
      <c r="H112" s="16"/>
      <c r="I112" s="16"/>
      <c r="J112" s="16"/>
      <c r="K112" s="16"/>
      <c r="L112" s="16"/>
    </row>
    <row r="113">
      <c r="A113" s="13"/>
      <c r="B113" s="7" t="s">
        <v>3772</v>
      </c>
      <c r="C113" s="11" t="s">
        <v>3773</v>
      </c>
      <c r="D113" s="16"/>
      <c r="E113" s="16"/>
      <c r="F113" s="16"/>
      <c r="G113" s="16"/>
      <c r="H113" s="16"/>
      <c r="I113" s="16"/>
      <c r="J113" s="16"/>
      <c r="K113" s="16"/>
      <c r="L113" s="16"/>
    </row>
  </sheetData>
  <mergeCells>
    <mergeCell ref="A4:C5"/>
    <mergeCell ref="A42:C43"/>
    <mergeCell ref="A80:C81"/>
  </mergeCells>
  <dataValidations count="21">
    <dataValidation type="list" sqref="B2" showErrorMessage="1" errorStyle="warning">
      <formula1>'Enums'!FT1:FT3</formula1>
    </dataValidation>
    <dataValidation type="list" sqref="H6" showErrorMessage="1" errorStyle="warning">
      <formula1>'Enums'!EL1:EL3</formula1>
    </dataValidation>
    <dataValidation type="list" sqref="H7" showErrorMessage="1" errorStyle="warning">
      <formula1>'Enums'!EL1:EL3</formula1>
    </dataValidation>
    <dataValidation type="list" sqref="H8" showErrorMessage="1" errorStyle="warning">
      <formula1>'Enums'!EL1:EL3</formula1>
    </dataValidation>
    <dataValidation type="list" sqref="H9" showErrorMessage="1" errorStyle="warning">
      <formula1>'Enums'!EL1:EL3</formula1>
    </dataValidation>
    <dataValidation type="list" sqref="H10" showErrorMessage="1" errorStyle="warning">
      <formula1>'Enums'!EL1:EL3</formula1>
    </dataValidation>
    <dataValidation type="list" sqref="H11" showErrorMessage="1" errorStyle="warning">
      <formula1>'Enums'!EL1:EL3</formula1>
    </dataValidation>
    <dataValidation type="list" sqref="H12" showErrorMessage="1" errorStyle="warning">
      <formula1>'Enums'!EL1:EL3</formula1>
    </dataValidation>
    <dataValidation type="list" sqref="H13" showErrorMessage="1" errorStyle="warning">
      <formula1>'Enums'!EL1:EL3</formula1>
    </dataValidation>
    <dataValidation type="list" sqref="H14" showErrorMessage="1" errorStyle="warning">
      <formula1>'Enums'!EL1:EL3</formula1>
    </dataValidation>
    <dataValidation type="list" sqref="B40" showErrorMessage="1" errorStyle="warning">
      <formula1>'Enums'!FT1:FT3</formula1>
    </dataValidation>
    <dataValidation type="list" sqref="H44" showErrorMessage="1" errorStyle="warning">
      <formula1>'Enums'!EL1:EL3</formula1>
    </dataValidation>
    <dataValidation type="list" sqref="H45" showErrorMessage="1" errorStyle="warning">
      <formula1>'Enums'!EL1:EL3</formula1>
    </dataValidation>
    <dataValidation type="list" sqref="H46" showErrorMessage="1" errorStyle="warning">
      <formula1>'Enums'!EL1:EL3</formula1>
    </dataValidation>
    <dataValidation type="list" sqref="H47" showErrorMessage="1" errorStyle="warning">
      <formula1>'Enums'!EL1:EL3</formula1>
    </dataValidation>
    <dataValidation type="list" sqref="H48" showErrorMessage="1" errorStyle="warning">
      <formula1>'Enums'!EL1:EL3</formula1>
    </dataValidation>
    <dataValidation type="list" sqref="H49" showErrorMessage="1" errorStyle="warning">
      <formula1>'Enums'!EL1:EL3</formula1>
    </dataValidation>
    <dataValidation type="list" sqref="H50" showErrorMessage="1" errorStyle="warning">
      <formula1>'Enums'!EL1:EL3</formula1>
    </dataValidation>
    <dataValidation type="list" sqref="H51" showErrorMessage="1" errorStyle="warning">
      <formula1>'Enums'!EL1:EL3</formula1>
    </dataValidation>
    <dataValidation type="list" sqref="H52" showErrorMessage="1" errorStyle="warning">
      <formula1>'Enums'!EL1:EL3</formula1>
    </dataValidation>
    <dataValidation type="list" sqref="B78" showErrorMessage="1" errorStyle="warning">
      <formula1>'Enums'!FT1:FT3</formula1>
    </dataValidation>
  </dataValidations>
  <headerFooter/>
</worksheet>
</file>

<file path=xl/worksheets/sheet177.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4258</v>
      </c>
      <c r="B1" s="0" t="s">
        <v>2653</v>
      </c>
    </row>
    <row r="2">
      <c r="A2" s="17" t="s">
        <v>4275</v>
      </c>
      <c r="B2" s="0" t="s">
        <v>493</v>
      </c>
    </row>
    <row r="3">
      <c r="A3" s="17" t="s">
        <v>2771</v>
      </c>
      <c r="B3" s="0" t="s">
        <v>2772</v>
      </c>
    </row>
    <row r="4">
      <c r="A4" s="3" t="s">
        <v>365</v>
      </c>
      <c r="B4" s="4" t="s">
        <v>365</v>
      </c>
      <c r="C4" s="5" t="s">
        <v>365</v>
      </c>
      <c r="D4" s="7" t="s">
        <v>3622</v>
      </c>
      <c r="E4" s="7" t="s">
        <v>3623</v>
      </c>
      <c r="F4" s="7" t="s">
        <v>3624</v>
      </c>
      <c r="G4" s="7" t="s">
        <v>3625</v>
      </c>
      <c r="H4" s="7" t="s">
        <v>3627</v>
      </c>
      <c r="I4" s="7" t="s">
        <v>3628</v>
      </c>
      <c r="J4" s="7" t="s">
        <v>3629</v>
      </c>
      <c r="K4" s="7" t="s">
        <v>3630</v>
      </c>
    </row>
    <row r="5">
      <c r="A5" s="8" t="s">
        <v>365</v>
      </c>
      <c r="B5" s="9" t="s">
        <v>365</v>
      </c>
      <c r="C5" s="10" t="s">
        <v>365</v>
      </c>
      <c r="D5" s="11" t="s">
        <v>3000</v>
      </c>
      <c r="E5" s="11" t="s">
        <v>3043</v>
      </c>
      <c r="F5" s="11" t="s">
        <v>3044</v>
      </c>
      <c r="G5" s="11" t="s">
        <v>3045</v>
      </c>
      <c r="H5" s="11" t="s">
        <v>3046</v>
      </c>
      <c r="I5" s="11" t="s">
        <v>3263</v>
      </c>
      <c r="J5" s="11" t="s">
        <v>3267</v>
      </c>
      <c r="K5" s="11" t="s">
        <v>3268</v>
      </c>
    </row>
    <row r="6">
      <c r="A6" s="7" t="s">
        <v>3774</v>
      </c>
      <c r="B6" s="7" t="s">
        <v>3775</v>
      </c>
      <c r="C6" s="11" t="s">
        <v>3776</v>
      </c>
      <c r="D6" s="12"/>
      <c r="E6" s="12"/>
      <c r="F6" s="12"/>
      <c r="G6" s="12"/>
      <c r="H6" s="12"/>
      <c r="I6" s="12"/>
      <c r="J6" s="12"/>
      <c r="K6" s="12"/>
    </row>
    <row r="7">
      <c r="A7" s="13"/>
      <c r="B7" s="7" t="s">
        <v>3777</v>
      </c>
      <c r="C7" s="11" t="s">
        <v>3778</v>
      </c>
      <c r="D7" s="16"/>
      <c r="E7" s="16"/>
      <c r="F7" s="16"/>
      <c r="G7" s="16"/>
      <c r="H7" s="12"/>
      <c r="I7" s="16"/>
      <c r="J7" s="16"/>
      <c r="K7" s="12"/>
    </row>
    <row r="8">
      <c r="A8" s="13"/>
      <c r="B8" s="7" t="s">
        <v>3779</v>
      </c>
      <c r="C8" s="11" t="s">
        <v>3780</v>
      </c>
      <c r="D8" s="16"/>
      <c r="E8" s="16"/>
      <c r="F8" s="16"/>
      <c r="G8" s="16"/>
      <c r="H8" s="12"/>
      <c r="I8" s="16"/>
      <c r="J8" s="16"/>
      <c r="K8" s="12"/>
    </row>
    <row r="10">
      <c r="A10" s="17" t="s">
        <v>4258</v>
      </c>
      <c r="B10" s="0" t="s">
        <v>2653</v>
      </c>
    </row>
    <row r="11">
      <c r="A11" s="17" t="s">
        <v>4275</v>
      </c>
      <c r="B11" s="0" t="s">
        <v>607</v>
      </c>
    </row>
    <row r="12">
      <c r="A12" s="17" t="s">
        <v>2771</v>
      </c>
      <c r="B12" s="0" t="s">
        <v>2772</v>
      </c>
    </row>
    <row r="13">
      <c r="A13" s="3" t="s">
        <v>365</v>
      </c>
      <c r="B13" s="4" t="s">
        <v>365</v>
      </c>
      <c r="C13" s="5" t="s">
        <v>365</v>
      </c>
      <c r="D13" s="7" t="s">
        <v>3622</v>
      </c>
      <c r="E13" s="7" t="s">
        <v>3623</v>
      </c>
      <c r="F13" s="7" t="s">
        <v>3624</v>
      </c>
      <c r="G13" s="7" t="s">
        <v>3625</v>
      </c>
      <c r="H13" s="7" t="s">
        <v>3627</v>
      </c>
      <c r="I13" s="7" t="s">
        <v>3628</v>
      </c>
      <c r="J13" s="7" t="s">
        <v>3629</v>
      </c>
      <c r="K13" s="7" t="s">
        <v>3630</v>
      </c>
    </row>
    <row r="14">
      <c r="A14" s="8" t="s">
        <v>365</v>
      </c>
      <c r="B14" s="9" t="s">
        <v>365</v>
      </c>
      <c r="C14" s="10" t="s">
        <v>365</v>
      </c>
      <c r="D14" s="11" t="s">
        <v>3000</v>
      </c>
      <c r="E14" s="11" t="s">
        <v>3043</v>
      </c>
      <c r="F14" s="11" t="s">
        <v>3044</v>
      </c>
      <c r="G14" s="11" t="s">
        <v>3045</v>
      </c>
      <c r="H14" s="11" t="s">
        <v>3046</v>
      </c>
      <c r="I14" s="11" t="s">
        <v>3263</v>
      </c>
      <c r="J14" s="11" t="s">
        <v>3267</v>
      </c>
      <c r="K14" s="11" t="s">
        <v>3268</v>
      </c>
    </row>
    <row r="15">
      <c r="A15" s="7" t="s">
        <v>3774</v>
      </c>
      <c r="B15" s="7" t="s">
        <v>3775</v>
      </c>
      <c r="C15" s="11" t="s">
        <v>3776</v>
      </c>
      <c r="D15" s="12"/>
      <c r="E15" s="12"/>
      <c r="F15" s="12"/>
      <c r="G15" s="12"/>
      <c r="H15" s="12"/>
      <c r="I15" s="12"/>
      <c r="J15" s="12"/>
      <c r="K15" s="12"/>
    </row>
    <row r="16">
      <c r="A16" s="13"/>
      <c r="B16" s="7" t="s">
        <v>3777</v>
      </c>
      <c r="C16" s="11" t="s">
        <v>3778</v>
      </c>
      <c r="D16" s="16"/>
      <c r="E16" s="16"/>
      <c r="F16" s="16"/>
      <c r="G16" s="16"/>
      <c r="H16" s="12"/>
      <c r="I16" s="16"/>
      <c r="J16" s="16"/>
      <c r="K16" s="12"/>
    </row>
    <row r="17">
      <c r="A17" s="13"/>
      <c r="B17" s="7" t="s">
        <v>3779</v>
      </c>
      <c r="C17" s="11" t="s">
        <v>3780</v>
      </c>
      <c r="D17" s="16"/>
      <c r="E17" s="16"/>
      <c r="F17" s="16"/>
      <c r="G17" s="16"/>
      <c r="H17" s="12"/>
      <c r="I17" s="16"/>
      <c r="J17" s="16"/>
      <c r="K17" s="12"/>
    </row>
    <row r="19">
      <c r="A19" s="17" t="s">
        <v>4258</v>
      </c>
      <c r="B19" s="0" t="s">
        <v>2653</v>
      </c>
    </row>
    <row r="20">
      <c r="A20" s="17" t="s">
        <v>4275</v>
      </c>
      <c r="B20" s="0" t="s">
        <v>484</v>
      </c>
    </row>
    <row r="21">
      <c r="A21" s="17" t="s">
        <v>2771</v>
      </c>
      <c r="B21" s="0" t="s">
        <v>2772</v>
      </c>
    </row>
    <row r="22">
      <c r="A22" s="3" t="s">
        <v>365</v>
      </c>
      <c r="B22" s="4" t="s">
        <v>365</v>
      </c>
      <c r="C22" s="5" t="s">
        <v>365</v>
      </c>
      <c r="D22" s="7" t="s">
        <v>3622</v>
      </c>
      <c r="E22" s="7" t="s">
        <v>3623</v>
      </c>
      <c r="F22" s="7" t="s">
        <v>3624</v>
      </c>
      <c r="G22" s="7" t="s">
        <v>3625</v>
      </c>
      <c r="H22" s="7" t="s">
        <v>3627</v>
      </c>
      <c r="I22" s="7" t="s">
        <v>3628</v>
      </c>
      <c r="J22" s="7" t="s">
        <v>3629</v>
      </c>
      <c r="K22" s="7" t="s">
        <v>3630</v>
      </c>
    </row>
    <row r="23">
      <c r="A23" s="8" t="s">
        <v>365</v>
      </c>
      <c r="B23" s="9" t="s">
        <v>365</v>
      </c>
      <c r="C23" s="10" t="s">
        <v>365</v>
      </c>
      <c r="D23" s="11" t="s">
        <v>3000</v>
      </c>
      <c r="E23" s="11" t="s">
        <v>3043</v>
      </c>
      <c r="F23" s="11" t="s">
        <v>3044</v>
      </c>
      <c r="G23" s="11" t="s">
        <v>3045</v>
      </c>
      <c r="H23" s="11" t="s">
        <v>3046</v>
      </c>
      <c r="I23" s="11" t="s">
        <v>3263</v>
      </c>
      <c r="J23" s="11" t="s">
        <v>3267</v>
      </c>
      <c r="K23" s="11" t="s">
        <v>3268</v>
      </c>
    </row>
    <row r="24">
      <c r="A24" s="7" t="s">
        <v>3774</v>
      </c>
      <c r="B24" s="7" t="s">
        <v>3775</v>
      </c>
      <c r="C24" s="11" t="s">
        <v>3776</v>
      </c>
      <c r="D24" s="16"/>
      <c r="E24" s="16"/>
      <c r="F24" s="16"/>
      <c r="G24" s="16"/>
      <c r="H24" s="16"/>
      <c r="I24" s="16"/>
      <c r="J24" s="16"/>
      <c r="K24" s="16"/>
    </row>
    <row r="25">
      <c r="A25" s="13"/>
      <c r="B25" s="7" t="s">
        <v>3777</v>
      </c>
      <c r="C25" s="11" t="s">
        <v>3778</v>
      </c>
      <c r="D25" s="16"/>
      <c r="E25" s="16"/>
      <c r="F25" s="16"/>
      <c r="G25" s="16"/>
      <c r="H25" s="16"/>
      <c r="I25" s="16"/>
      <c r="J25" s="16"/>
      <c r="K25" s="16"/>
    </row>
    <row r="26">
      <c r="A26" s="13"/>
      <c r="B26" s="7" t="s">
        <v>3779</v>
      </c>
      <c r="C26" s="11" t="s">
        <v>3780</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'Enums'!FT1:FT3</formula1>
    </dataValidation>
    <dataValidation type="list" sqref="B11" showErrorMessage="1" errorStyle="warning">
      <formula1>'Enums'!FT1:FT3</formula1>
    </dataValidation>
    <dataValidation type="list" sqref="B20" showErrorMessage="1" errorStyle="warning">
      <formula1>'Enums'!FT1:FT3</formula1>
    </dataValidation>
  </dataValidations>
  <headerFooter/>
</worksheet>
</file>

<file path=xl/worksheets/sheet17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4258</v>
      </c>
      <c r="B1" s="0" t="s">
        <v>2653</v>
      </c>
    </row>
    <row r="2">
      <c r="A2" s="17" t="s">
        <v>4275</v>
      </c>
      <c r="B2" s="0" t="s">
        <v>493</v>
      </c>
    </row>
    <row r="3">
      <c r="A3" s="17" t="s">
        <v>2771</v>
      </c>
      <c r="B3" s="0" t="s">
        <v>2772</v>
      </c>
    </row>
    <row r="4">
      <c r="A4" s="3" t="s">
        <v>367</v>
      </c>
      <c r="B4" s="5" t="s">
        <v>367</v>
      </c>
      <c r="C4" s="7" t="s">
        <v>3781</v>
      </c>
      <c r="D4" s="15" t="s">
        <v>3781</v>
      </c>
      <c r="E4" s="15" t="s">
        <v>3781</v>
      </c>
      <c r="F4" s="15" t="s">
        <v>3781</v>
      </c>
      <c r="G4" s="15" t="s">
        <v>3781</v>
      </c>
    </row>
    <row r="5">
      <c r="A5" s="20" t="s">
        <v>367</v>
      </c>
      <c r="B5" s="22" t="s">
        <v>367</v>
      </c>
      <c r="C5" s="7" t="s">
        <v>3782</v>
      </c>
      <c r="D5" s="7" t="s">
        <v>3627</v>
      </c>
      <c r="E5" s="7" t="s">
        <v>3628</v>
      </c>
      <c r="F5" s="7" t="s">
        <v>3629</v>
      </c>
      <c r="G5" s="7" t="s">
        <v>3630</v>
      </c>
    </row>
    <row r="6">
      <c r="A6" s="8" t="s">
        <v>367</v>
      </c>
      <c r="B6" s="10" t="s">
        <v>367</v>
      </c>
      <c r="C6" s="11" t="s">
        <v>3269</v>
      </c>
      <c r="D6" s="11" t="s">
        <v>3270</v>
      </c>
      <c r="E6" s="11" t="s">
        <v>3271</v>
      </c>
      <c r="F6" s="11" t="s">
        <v>3272</v>
      </c>
      <c r="G6" s="11" t="s">
        <v>3273</v>
      </c>
    </row>
    <row r="7">
      <c r="A7" s="7" t="s">
        <v>3783</v>
      </c>
      <c r="B7" s="11" t="s">
        <v>2910</v>
      </c>
      <c r="C7" s="12"/>
      <c r="D7" s="12"/>
      <c r="E7" s="12"/>
      <c r="F7" s="12"/>
      <c r="G7" s="12"/>
    </row>
    <row r="9">
      <c r="A9" s="17" t="s">
        <v>4258</v>
      </c>
      <c r="B9" s="0" t="s">
        <v>2653</v>
      </c>
    </row>
    <row r="10">
      <c r="A10" s="17" t="s">
        <v>4275</v>
      </c>
      <c r="B10" s="0" t="s">
        <v>607</v>
      </c>
    </row>
    <row r="11">
      <c r="A11" s="17" t="s">
        <v>2771</v>
      </c>
      <c r="B11" s="0" t="s">
        <v>2772</v>
      </c>
    </row>
    <row r="12">
      <c r="A12" s="3" t="s">
        <v>367</v>
      </c>
      <c r="B12" s="5" t="s">
        <v>367</v>
      </c>
      <c r="C12" s="7" t="s">
        <v>3781</v>
      </c>
      <c r="D12" s="15" t="s">
        <v>3781</v>
      </c>
      <c r="E12" s="15" t="s">
        <v>3781</v>
      </c>
      <c r="F12" s="15" t="s">
        <v>3781</v>
      </c>
      <c r="G12" s="15" t="s">
        <v>3781</v>
      </c>
    </row>
    <row r="13">
      <c r="A13" s="20" t="s">
        <v>367</v>
      </c>
      <c r="B13" s="22" t="s">
        <v>367</v>
      </c>
      <c r="C13" s="7" t="s">
        <v>3782</v>
      </c>
      <c r="D13" s="7" t="s">
        <v>3627</v>
      </c>
      <c r="E13" s="7" t="s">
        <v>3628</v>
      </c>
      <c r="F13" s="7" t="s">
        <v>3629</v>
      </c>
      <c r="G13" s="7" t="s">
        <v>3630</v>
      </c>
    </row>
    <row r="14">
      <c r="A14" s="8" t="s">
        <v>367</v>
      </c>
      <c r="B14" s="10" t="s">
        <v>367</v>
      </c>
      <c r="C14" s="11" t="s">
        <v>3269</v>
      </c>
      <c r="D14" s="11" t="s">
        <v>3270</v>
      </c>
      <c r="E14" s="11" t="s">
        <v>3271</v>
      </c>
      <c r="F14" s="11" t="s">
        <v>3272</v>
      </c>
      <c r="G14" s="11" t="s">
        <v>3273</v>
      </c>
    </row>
    <row r="15">
      <c r="A15" s="7" t="s">
        <v>3783</v>
      </c>
      <c r="B15" s="11" t="s">
        <v>2910</v>
      </c>
      <c r="C15" s="12"/>
      <c r="D15" s="12"/>
      <c r="E15" s="12"/>
      <c r="F15" s="12"/>
      <c r="G15" s="12"/>
    </row>
    <row r="17">
      <c r="A17" s="17" t="s">
        <v>4258</v>
      </c>
      <c r="B17" s="0" t="s">
        <v>2653</v>
      </c>
    </row>
    <row r="18">
      <c r="A18" s="17" t="s">
        <v>4275</v>
      </c>
      <c r="B18" s="0" t="s">
        <v>484</v>
      </c>
    </row>
    <row r="19">
      <c r="A19" s="17" t="s">
        <v>2771</v>
      </c>
      <c r="B19" s="0" t="s">
        <v>2772</v>
      </c>
    </row>
    <row r="20">
      <c r="A20" s="3" t="s">
        <v>367</v>
      </c>
      <c r="B20" s="5" t="s">
        <v>367</v>
      </c>
      <c r="C20" s="7" t="s">
        <v>3781</v>
      </c>
      <c r="D20" s="15" t="s">
        <v>3781</v>
      </c>
      <c r="E20" s="15" t="s">
        <v>3781</v>
      </c>
      <c r="F20" s="15" t="s">
        <v>3781</v>
      </c>
      <c r="G20" s="15" t="s">
        <v>3781</v>
      </c>
    </row>
    <row r="21">
      <c r="A21" s="20" t="s">
        <v>367</v>
      </c>
      <c r="B21" s="22" t="s">
        <v>367</v>
      </c>
      <c r="C21" s="7" t="s">
        <v>3782</v>
      </c>
      <c r="D21" s="7" t="s">
        <v>3627</v>
      </c>
      <c r="E21" s="7" t="s">
        <v>3628</v>
      </c>
      <c r="F21" s="7" t="s">
        <v>3629</v>
      </c>
      <c r="G21" s="7" t="s">
        <v>3630</v>
      </c>
    </row>
    <row r="22">
      <c r="A22" s="8" t="s">
        <v>367</v>
      </c>
      <c r="B22" s="10" t="s">
        <v>367</v>
      </c>
      <c r="C22" s="11" t="s">
        <v>3269</v>
      </c>
      <c r="D22" s="11" t="s">
        <v>3270</v>
      </c>
      <c r="E22" s="11" t="s">
        <v>3271</v>
      </c>
      <c r="F22" s="11" t="s">
        <v>3272</v>
      </c>
      <c r="G22" s="11" t="s">
        <v>3273</v>
      </c>
    </row>
    <row r="23">
      <c r="A23" s="7" t="s">
        <v>3783</v>
      </c>
      <c r="B23" s="11" t="s">
        <v>2910</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7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4258</v>
      </c>
      <c r="B1" s="0" t="s">
        <v>2653</v>
      </c>
    </row>
    <row r="2">
      <c r="A2" s="17" t="s">
        <v>4275</v>
      </c>
      <c r="B2" s="0" t="s">
        <v>493</v>
      </c>
    </row>
    <row r="3">
      <c r="A3" s="17" t="s">
        <v>2771</v>
      </c>
      <c r="B3" s="0" t="s">
        <v>2772</v>
      </c>
    </row>
    <row r="4">
      <c r="A4" s="3" t="s">
        <v>369</v>
      </c>
      <c r="B4" s="5" t="s">
        <v>369</v>
      </c>
      <c r="C4" s="7" t="s">
        <v>3784</v>
      </c>
      <c r="D4" s="15" t="s">
        <v>3784</v>
      </c>
      <c r="E4" s="15" t="s">
        <v>3784</v>
      </c>
      <c r="F4" s="15" t="s">
        <v>3784</v>
      </c>
      <c r="G4" s="15" t="s">
        <v>3784</v>
      </c>
      <c r="H4" s="15" t="s">
        <v>3784</v>
      </c>
    </row>
    <row r="5">
      <c r="A5" s="20" t="s">
        <v>369</v>
      </c>
      <c r="B5" s="22" t="s">
        <v>369</v>
      </c>
      <c r="C5" s="7" t="s">
        <v>3785</v>
      </c>
      <c r="D5" s="7" t="s">
        <v>3786</v>
      </c>
      <c r="E5" s="7" t="s">
        <v>3787</v>
      </c>
      <c r="F5" s="7" t="s">
        <v>3628</v>
      </c>
      <c r="G5" s="7" t="s">
        <v>3629</v>
      </c>
      <c r="H5" s="7" t="s">
        <v>3788</v>
      </c>
    </row>
    <row r="6">
      <c r="A6" s="8" t="s">
        <v>369</v>
      </c>
      <c r="B6" s="10" t="s">
        <v>369</v>
      </c>
      <c r="C6" s="11" t="s">
        <v>3274</v>
      </c>
      <c r="D6" s="11" t="s">
        <v>3275</v>
      </c>
      <c r="E6" s="11" t="s">
        <v>3276</v>
      </c>
      <c r="F6" s="11" t="s">
        <v>3277</v>
      </c>
      <c r="G6" s="11" t="s">
        <v>3278</v>
      </c>
      <c r="H6" s="11" t="s">
        <v>3280</v>
      </c>
    </row>
    <row r="7">
      <c r="A7" s="7" t="s">
        <v>3789</v>
      </c>
      <c r="B7" s="11" t="s">
        <v>2913</v>
      </c>
      <c r="C7" s="12"/>
      <c r="D7" s="12"/>
      <c r="E7" s="12"/>
      <c r="F7" s="12"/>
      <c r="G7" s="12"/>
      <c r="H7" s="12"/>
    </row>
    <row r="9">
      <c r="A9" s="17" t="s">
        <v>4258</v>
      </c>
      <c r="B9" s="0" t="s">
        <v>2653</v>
      </c>
    </row>
    <row r="10">
      <c r="A10" s="17" t="s">
        <v>4275</v>
      </c>
      <c r="B10" s="0" t="s">
        <v>607</v>
      </c>
    </row>
    <row r="11">
      <c r="A11" s="17" t="s">
        <v>2771</v>
      </c>
      <c r="B11" s="0" t="s">
        <v>2772</v>
      </c>
    </row>
    <row r="12">
      <c r="A12" s="3" t="s">
        <v>369</v>
      </c>
      <c r="B12" s="5" t="s">
        <v>369</v>
      </c>
      <c r="C12" s="7" t="s">
        <v>3784</v>
      </c>
      <c r="D12" s="15" t="s">
        <v>3784</v>
      </c>
      <c r="E12" s="15" t="s">
        <v>3784</v>
      </c>
      <c r="F12" s="15" t="s">
        <v>3784</v>
      </c>
      <c r="G12" s="15" t="s">
        <v>3784</v>
      </c>
      <c r="H12" s="15" t="s">
        <v>3784</v>
      </c>
    </row>
    <row r="13">
      <c r="A13" s="20" t="s">
        <v>369</v>
      </c>
      <c r="B13" s="22" t="s">
        <v>369</v>
      </c>
      <c r="C13" s="7" t="s">
        <v>3785</v>
      </c>
      <c r="D13" s="7" t="s">
        <v>3786</v>
      </c>
      <c r="E13" s="7" t="s">
        <v>3787</v>
      </c>
      <c r="F13" s="7" t="s">
        <v>3628</v>
      </c>
      <c r="G13" s="7" t="s">
        <v>3629</v>
      </c>
      <c r="H13" s="7" t="s">
        <v>3788</v>
      </c>
    </row>
    <row r="14">
      <c r="A14" s="8" t="s">
        <v>369</v>
      </c>
      <c r="B14" s="10" t="s">
        <v>369</v>
      </c>
      <c r="C14" s="11" t="s">
        <v>3274</v>
      </c>
      <c r="D14" s="11" t="s">
        <v>3275</v>
      </c>
      <c r="E14" s="11" t="s">
        <v>3276</v>
      </c>
      <c r="F14" s="11" t="s">
        <v>3277</v>
      </c>
      <c r="G14" s="11" t="s">
        <v>3278</v>
      </c>
      <c r="H14" s="11" t="s">
        <v>3280</v>
      </c>
    </row>
    <row r="15">
      <c r="A15" s="7" t="s">
        <v>3789</v>
      </c>
      <c r="B15" s="11" t="s">
        <v>2913</v>
      </c>
      <c r="C15" s="12"/>
      <c r="D15" s="12"/>
      <c r="E15" s="12"/>
      <c r="F15" s="12"/>
      <c r="G15" s="12"/>
      <c r="H15" s="12"/>
    </row>
    <row r="17">
      <c r="A17" s="17" t="s">
        <v>4258</v>
      </c>
      <c r="B17" s="0" t="s">
        <v>2653</v>
      </c>
    </row>
    <row r="18">
      <c r="A18" s="17" t="s">
        <v>4275</v>
      </c>
      <c r="B18" s="0" t="s">
        <v>484</v>
      </c>
    </row>
    <row r="19">
      <c r="A19" s="17" t="s">
        <v>2771</v>
      </c>
      <c r="B19" s="0" t="s">
        <v>2772</v>
      </c>
    </row>
    <row r="20">
      <c r="A20" s="3" t="s">
        <v>369</v>
      </c>
      <c r="B20" s="5" t="s">
        <v>369</v>
      </c>
      <c r="C20" s="7" t="s">
        <v>3784</v>
      </c>
      <c r="D20" s="15" t="s">
        <v>3784</v>
      </c>
      <c r="E20" s="15" t="s">
        <v>3784</v>
      </c>
      <c r="F20" s="15" t="s">
        <v>3784</v>
      </c>
      <c r="G20" s="15" t="s">
        <v>3784</v>
      </c>
      <c r="H20" s="15" t="s">
        <v>3784</v>
      </c>
    </row>
    <row r="21">
      <c r="A21" s="20" t="s">
        <v>369</v>
      </c>
      <c r="B21" s="22" t="s">
        <v>369</v>
      </c>
      <c r="C21" s="7" t="s">
        <v>3785</v>
      </c>
      <c r="D21" s="7" t="s">
        <v>3786</v>
      </c>
      <c r="E21" s="7" t="s">
        <v>3787</v>
      </c>
      <c r="F21" s="7" t="s">
        <v>3628</v>
      </c>
      <c r="G21" s="7" t="s">
        <v>3629</v>
      </c>
      <c r="H21" s="7" t="s">
        <v>3788</v>
      </c>
    </row>
    <row r="22">
      <c r="A22" s="8" t="s">
        <v>369</v>
      </c>
      <c r="B22" s="10" t="s">
        <v>369</v>
      </c>
      <c r="C22" s="11" t="s">
        <v>3274</v>
      </c>
      <c r="D22" s="11" t="s">
        <v>3275</v>
      </c>
      <c r="E22" s="11" t="s">
        <v>3276</v>
      </c>
      <c r="F22" s="11" t="s">
        <v>3277</v>
      </c>
      <c r="G22" s="11" t="s">
        <v>3278</v>
      </c>
      <c r="H22" s="11" t="s">
        <v>3280</v>
      </c>
    </row>
    <row r="23">
      <c r="A23" s="7" t="s">
        <v>3789</v>
      </c>
      <c r="B23" s="11" t="s">
        <v>2913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80.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4258</v>
      </c>
      <c r="B1" s="0" t="s">
        <v>2653</v>
      </c>
    </row>
    <row r="2">
      <c r="A2" s="17" t="s">
        <v>4275</v>
      </c>
      <c r="B2" s="0" t="s">
        <v>493</v>
      </c>
    </row>
    <row r="3">
      <c r="A3" s="17" t="s">
        <v>2771</v>
      </c>
      <c r="B3" s="0" t="s">
        <v>2772</v>
      </c>
    </row>
    <row r="4">
      <c r="A4" s="3" t="s">
        <v>371</v>
      </c>
      <c r="B4" s="5" t="s">
        <v>371</v>
      </c>
      <c r="C4" s="7" t="s">
        <v>3790</v>
      </c>
      <c r="D4" s="7" t="s">
        <v>3791</v>
      </c>
      <c r="E4" s="7" t="s">
        <v>3792</v>
      </c>
      <c r="F4" s="7" t="s">
        <v>3793</v>
      </c>
      <c r="G4" s="7" t="s">
        <v>3628</v>
      </c>
      <c r="H4" s="7" t="s">
        <v>3629</v>
      </c>
      <c r="I4" s="7" t="s">
        <v>3794</v>
      </c>
      <c r="J4" s="7" t="s">
        <v>3795</v>
      </c>
    </row>
    <row r="5">
      <c r="A5" s="8" t="s">
        <v>371</v>
      </c>
      <c r="B5" s="10" t="s">
        <v>371</v>
      </c>
      <c r="C5" s="11" t="s">
        <v>3281</v>
      </c>
      <c r="D5" s="11" t="s">
        <v>3284</v>
      </c>
      <c r="E5" s="11" t="s">
        <v>3285</v>
      </c>
      <c r="F5" s="11" t="s">
        <v>3286</v>
      </c>
      <c r="G5" s="11" t="s">
        <v>3287</v>
      </c>
      <c r="H5" s="11" t="s">
        <v>3288</v>
      </c>
      <c r="I5" s="11" t="s">
        <v>3289</v>
      </c>
      <c r="J5" s="11" t="s">
        <v>3290</v>
      </c>
    </row>
    <row r="6">
      <c r="A6" s="7" t="s">
        <v>3796</v>
      </c>
      <c r="B6" s="11" t="s">
        <v>2916</v>
      </c>
      <c r="C6" s="12"/>
      <c r="D6" s="12"/>
      <c r="E6" s="12"/>
      <c r="F6" s="12"/>
      <c r="G6" s="12"/>
      <c r="H6" s="12"/>
      <c r="I6" s="12"/>
      <c r="J6" s="12"/>
    </row>
    <row r="8">
      <c r="A8" s="17" t="s">
        <v>4258</v>
      </c>
      <c r="B8" s="0" t="s">
        <v>2653</v>
      </c>
    </row>
    <row r="9">
      <c r="A9" s="17" t="s">
        <v>4275</v>
      </c>
      <c r="B9" s="0" t="s">
        <v>607</v>
      </c>
    </row>
    <row r="10">
      <c r="A10" s="17" t="s">
        <v>2771</v>
      </c>
      <c r="B10" s="0" t="s">
        <v>2772</v>
      </c>
    </row>
    <row r="11">
      <c r="A11" s="3" t="s">
        <v>371</v>
      </c>
      <c r="B11" s="5" t="s">
        <v>371</v>
      </c>
      <c r="C11" s="7" t="s">
        <v>3790</v>
      </c>
      <c r="D11" s="7" t="s">
        <v>3791</v>
      </c>
      <c r="E11" s="7" t="s">
        <v>3792</v>
      </c>
      <c r="F11" s="7" t="s">
        <v>3793</v>
      </c>
      <c r="G11" s="7" t="s">
        <v>3628</v>
      </c>
      <c r="H11" s="7" t="s">
        <v>3629</v>
      </c>
      <c r="I11" s="7" t="s">
        <v>3794</v>
      </c>
      <c r="J11" s="7" t="s">
        <v>3795</v>
      </c>
    </row>
    <row r="12">
      <c r="A12" s="8" t="s">
        <v>371</v>
      </c>
      <c r="B12" s="10" t="s">
        <v>371</v>
      </c>
      <c r="C12" s="11" t="s">
        <v>3281</v>
      </c>
      <c r="D12" s="11" t="s">
        <v>3284</v>
      </c>
      <c r="E12" s="11" t="s">
        <v>3285</v>
      </c>
      <c r="F12" s="11" t="s">
        <v>3286</v>
      </c>
      <c r="G12" s="11" t="s">
        <v>3287</v>
      </c>
      <c r="H12" s="11" t="s">
        <v>3288</v>
      </c>
      <c r="I12" s="11" t="s">
        <v>3289</v>
      </c>
      <c r="J12" s="11" t="s">
        <v>3290</v>
      </c>
    </row>
    <row r="13">
      <c r="A13" s="7" t="s">
        <v>3796</v>
      </c>
      <c r="B13" s="11" t="s">
        <v>2916</v>
      </c>
      <c r="C13" s="12"/>
      <c r="D13" s="12"/>
      <c r="E13" s="12"/>
      <c r="F13" s="12"/>
      <c r="G13" s="12"/>
      <c r="H13" s="12"/>
      <c r="I13" s="12"/>
      <c r="J13" s="12"/>
    </row>
    <row r="15">
      <c r="A15" s="17" t="s">
        <v>4258</v>
      </c>
      <c r="B15" s="0" t="s">
        <v>2653</v>
      </c>
    </row>
    <row r="16">
      <c r="A16" s="17" t="s">
        <v>4275</v>
      </c>
      <c r="B16" s="0" t="s">
        <v>484</v>
      </c>
    </row>
    <row r="17">
      <c r="A17" s="17" t="s">
        <v>2771</v>
      </c>
      <c r="B17" s="0" t="s">
        <v>2772</v>
      </c>
    </row>
    <row r="18">
      <c r="A18" s="3" t="s">
        <v>371</v>
      </c>
      <c r="B18" s="5" t="s">
        <v>371</v>
      </c>
      <c r="C18" s="7" t="s">
        <v>3790</v>
      </c>
      <c r="D18" s="7" t="s">
        <v>3791</v>
      </c>
      <c r="E18" s="7" t="s">
        <v>3792</v>
      </c>
      <c r="F18" s="7" t="s">
        <v>3793</v>
      </c>
      <c r="G18" s="7" t="s">
        <v>3628</v>
      </c>
      <c r="H18" s="7" t="s">
        <v>3629</v>
      </c>
      <c r="I18" s="7" t="s">
        <v>3794</v>
      </c>
      <c r="J18" s="7" t="s">
        <v>3795</v>
      </c>
    </row>
    <row r="19">
      <c r="A19" s="8" t="s">
        <v>371</v>
      </c>
      <c r="B19" s="10" t="s">
        <v>371</v>
      </c>
      <c r="C19" s="11" t="s">
        <v>3281</v>
      </c>
      <c r="D19" s="11" t="s">
        <v>3284</v>
      </c>
      <c r="E19" s="11" t="s">
        <v>3285</v>
      </c>
      <c r="F19" s="11" t="s">
        <v>3286</v>
      </c>
      <c r="G19" s="11" t="s">
        <v>3287</v>
      </c>
      <c r="H19" s="11" t="s">
        <v>3288</v>
      </c>
      <c r="I19" s="11" t="s">
        <v>3289</v>
      </c>
      <c r="J19" s="11" t="s">
        <v>3290</v>
      </c>
    </row>
    <row r="20">
      <c r="A20" s="7" t="s">
        <v>3796</v>
      </c>
      <c r="B20" s="11" t="s">
        <v>2916</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'Enums'!FT1:FT3</formula1>
    </dataValidation>
    <dataValidation type="list" sqref="B9" showErrorMessage="1" errorStyle="warning">
      <formula1>'Enums'!FT1:FT3</formula1>
    </dataValidation>
    <dataValidation type="list" sqref="B16" showErrorMessage="1" errorStyle="warning">
      <formula1>'Enums'!FT1:FT3</formula1>
    </dataValidation>
  </dataValidations>
  <headerFooter/>
</worksheet>
</file>

<file path=xl/worksheets/sheet181.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4258</v>
      </c>
      <c r="B1" s="0" t="s">
        <v>2653</v>
      </c>
    </row>
    <row r="2">
      <c r="A2" s="17" t="s">
        <v>4275</v>
      </c>
      <c r="B2" s="0" t="s">
        <v>493</v>
      </c>
    </row>
    <row r="3">
      <c r="A3" s="17" t="s">
        <v>2771</v>
      </c>
      <c r="B3" s="0" t="s">
        <v>2772</v>
      </c>
    </row>
    <row r="4">
      <c r="A4" s="3" t="s">
        <v>373</v>
      </c>
      <c r="B4" s="5" t="s">
        <v>373</v>
      </c>
      <c r="C4" s="7" t="s">
        <v>3797</v>
      </c>
      <c r="D4" s="7" t="s">
        <v>3798</v>
      </c>
      <c r="E4" s="7" t="s">
        <v>3799</v>
      </c>
      <c r="F4" s="7" t="s">
        <v>3800</v>
      </c>
      <c r="G4" s="7" t="s">
        <v>3801</v>
      </c>
      <c r="H4" s="7" t="s">
        <v>3802</v>
      </c>
      <c r="I4" s="7" t="s">
        <v>3628</v>
      </c>
      <c r="J4" s="7" t="s">
        <v>3629</v>
      </c>
      <c r="K4" s="7" t="s">
        <v>3803</v>
      </c>
      <c r="L4" s="7" t="s">
        <v>3804</v>
      </c>
    </row>
    <row r="5">
      <c r="A5" s="8" t="s">
        <v>373</v>
      </c>
      <c r="B5" s="10" t="s">
        <v>373</v>
      </c>
      <c r="C5" s="11" t="s">
        <v>3805</v>
      </c>
      <c r="D5" s="11" t="s">
        <v>3295</v>
      </c>
      <c r="E5" s="11" t="s">
        <v>3296</v>
      </c>
      <c r="F5" s="11" t="s">
        <v>3297</v>
      </c>
      <c r="G5" s="11" t="s">
        <v>3298</v>
      </c>
      <c r="H5" s="11" t="s">
        <v>3299</v>
      </c>
      <c r="I5" s="11" t="s">
        <v>3313</v>
      </c>
      <c r="J5" s="11" t="s">
        <v>3314</v>
      </c>
      <c r="K5" s="11" t="s">
        <v>3315</v>
      </c>
      <c r="L5" s="11" t="s">
        <v>3316</v>
      </c>
    </row>
    <row r="6">
      <c r="A6" s="7" t="s">
        <v>3806</v>
      </c>
      <c r="B6" s="11" t="s">
        <v>2919</v>
      </c>
      <c r="C6" s="12"/>
      <c r="D6" s="12"/>
      <c r="E6" s="12"/>
      <c r="F6" s="12"/>
      <c r="G6" s="12"/>
      <c r="H6" s="12"/>
      <c r="I6" s="12"/>
      <c r="J6" s="12"/>
      <c r="K6" s="12"/>
      <c r="L6" s="12"/>
    </row>
    <row r="8">
      <c r="A8" s="17" t="s">
        <v>4258</v>
      </c>
      <c r="B8" s="0" t="s">
        <v>2653</v>
      </c>
    </row>
    <row r="9">
      <c r="A9" s="17" t="s">
        <v>4275</v>
      </c>
      <c r="B9" s="0" t="s">
        <v>607</v>
      </c>
    </row>
    <row r="10">
      <c r="A10" s="17" t="s">
        <v>2771</v>
      </c>
      <c r="B10" s="0" t="s">
        <v>2772</v>
      </c>
    </row>
    <row r="11">
      <c r="A11" s="3" t="s">
        <v>373</v>
      </c>
      <c r="B11" s="5" t="s">
        <v>373</v>
      </c>
      <c r="C11" s="7" t="s">
        <v>3797</v>
      </c>
      <c r="D11" s="7" t="s">
        <v>3798</v>
      </c>
      <c r="E11" s="7" t="s">
        <v>3799</v>
      </c>
      <c r="F11" s="7" t="s">
        <v>3800</v>
      </c>
      <c r="G11" s="7" t="s">
        <v>3801</v>
      </c>
      <c r="H11" s="7" t="s">
        <v>3802</v>
      </c>
      <c r="I11" s="7" t="s">
        <v>3628</v>
      </c>
      <c r="J11" s="7" t="s">
        <v>3629</v>
      </c>
      <c r="K11" s="7" t="s">
        <v>3803</v>
      </c>
      <c r="L11" s="7" t="s">
        <v>3804</v>
      </c>
    </row>
    <row r="12">
      <c r="A12" s="8" t="s">
        <v>373</v>
      </c>
      <c r="B12" s="10" t="s">
        <v>373</v>
      </c>
      <c r="C12" s="11" t="s">
        <v>3805</v>
      </c>
      <c r="D12" s="11" t="s">
        <v>3295</v>
      </c>
      <c r="E12" s="11" t="s">
        <v>3296</v>
      </c>
      <c r="F12" s="11" t="s">
        <v>3297</v>
      </c>
      <c r="G12" s="11" t="s">
        <v>3298</v>
      </c>
      <c r="H12" s="11" t="s">
        <v>3299</v>
      </c>
      <c r="I12" s="11" t="s">
        <v>3313</v>
      </c>
      <c r="J12" s="11" t="s">
        <v>3314</v>
      </c>
      <c r="K12" s="11" t="s">
        <v>3315</v>
      </c>
      <c r="L12" s="11" t="s">
        <v>3316</v>
      </c>
    </row>
    <row r="13">
      <c r="A13" s="7" t="s">
        <v>3806</v>
      </c>
      <c r="B13" s="11" t="s">
        <v>2919</v>
      </c>
      <c r="C13" s="12"/>
      <c r="D13" s="12"/>
      <c r="E13" s="12"/>
      <c r="F13" s="12"/>
      <c r="G13" s="12"/>
      <c r="H13" s="12"/>
      <c r="I13" s="12"/>
      <c r="J13" s="12"/>
      <c r="K13" s="12"/>
      <c r="L13" s="12"/>
    </row>
    <row r="15">
      <c r="A15" s="17" t="s">
        <v>4258</v>
      </c>
      <c r="B15" s="0" t="s">
        <v>2653</v>
      </c>
    </row>
    <row r="16">
      <c r="A16" s="17" t="s">
        <v>4275</v>
      </c>
      <c r="B16" s="0" t="s">
        <v>484</v>
      </c>
    </row>
    <row r="17">
      <c r="A17" s="17" t="s">
        <v>2771</v>
      </c>
      <c r="B17" s="0" t="s">
        <v>2772</v>
      </c>
    </row>
    <row r="18">
      <c r="A18" s="3" t="s">
        <v>373</v>
      </c>
      <c r="B18" s="5" t="s">
        <v>373</v>
      </c>
      <c r="C18" s="7" t="s">
        <v>3797</v>
      </c>
      <c r="D18" s="7" t="s">
        <v>3798</v>
      </c>
      <c r="E18" s="7" t="s">
        <v>3799</v>
      </c>
      <c r="F18" s="7" t="s">
        <v>3800</v>
      </c>
      <c r="G18" s="7" t="s">
        <v>3801</v>
      </c>
      <c r="H18" s="7" t="s">
        <v>3802</v>
      </c>
      <c r="I18" s="7" t="s">
        <v>3628</v>
      </c>
      <c r="J18" s="7" t="s">
        <v>3629</v>
      </c>
      <c r="K18" s="7" t="s">
        <v>3803</v>
      </c>
      <c r="L18" s="7" t="s">
        <v>3804</v>
      </c>
    </row>
    <row r="19">
      <c r="A19" s="8" t="s">
        <v>373</v>
      </c>
      <c r="B19" s="10" t="s">
        <v>373</v>
      </c>
      <c r="C19" s="11" t="s">
        <v>3805</v>
      </c>
      <c r="D19" s="11" t="s">
        <v>3295</v>
      </c>
      <c r="E19" s="11" t="s">
        <v>3296</v>
      </c>
      <c r="F19" s="11" t="s">
        <v>3297</v>
      </c>
      <c r="G19" s="11" t="s">
        <v>3298</v>
      </c>
      <c r="H19" s="11" t="s">
        <v>3299</v>
      </c>
      <c r="I19" s="11" t="s">
        <v>3313</v>
      </c>
      <c r="J19" s="11" t="s">
        <v>3314</v>
      </c>
      <c r="K19" s="11" t="s">
        <v>3315</v>
      </c>
      <c r="L19" s="11" t="s">
        <v>3316</v>
      </c>
    </row>
    <row r="20">
      <c r="A20" s="7" t="s">
        <v>3806</v>
      </c>
      <c r="B20" s="11" t="s">
        <v>2919</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'Enums'!FT1:FT3</formula1>
    </dataValidation>
    <dataValidation type="list" sqref="B9" showErrorMessage="1" errorStyle="warning">
      <formula1>'Enums'!FT1:FT3</formula1>
    </dataValidation>
    <dataValidation type="list" sqref="B16" showErrorMessage="1" errorStyle="warning">
      <formula1>'Enums'!FT1:FT3</formula1>
    </dataValidation>
  </dataValidations>
  <headerFooter/>
</worksheet>
</file>

<file path=xl/worksheets/sheet18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4258</v>
      </c>
      <c r="B1" s="0" t="s">
        <v>2653</v>
      </c>
    </row>
    <row r="2">
      <c r="A2" s="17" t="s">
        <v>4275</v>
      </c>
      <c r="B2" s="0" t="s">
        <v>493</v>
      </c>
    </row>
    <row r="3">
      <c r="A3" s="17" t="s">
        <v>2771</v>
      </c>
      <c r="B3" s="0" t="s">
        <v>2772</v>
      </c>
    </row>
    <row r="4">
      <c r="A4" s="3" t="s">
        <v>375</v>
      </c>
      <c r="B4" s="5" t="s">
        <v>375</v>
      </c>
      <c r="C4" s="7" t="s">
        <v>3807</v>
      </c>
      <c r="D4" s="15" t="s">
        <v>3807</v>
      </c>
      <c r="E4" s="15" t="s">
        <v>3807</v>
      </c>
    </row>
    <row r="5">
      <c r="A5" s="20" t="s">
        <v>375</v>
      </c>
      <c r="B5" s="22" t="s">
        <v>375</v>
      </c>
      <c r="C5" s="7" t="s">
        <v>3808</v>
      </c>
      <c r="D5" s="7" t="s">
        <v>3809</v>
      </c>
      <c r="E5" s="7" t="s">
        <v>3810</v>
      </c>
    </row>
    <row r="6">
      <c r="A6" s="8" t="s">
        <v>375</v>
      </c>
      <c r="B6" s="10" t="s">
        <v>375</v>
      </c>
      <c r="C6" s="11" t="s">
        <v>3317</v>
      </c>
      <c r="D6" s="11" t="s">
        <v>3318</v>
      </c>
      <c r="E6" s="11" t="s">
        <v>3319</v>
      </c>
    </row>
    <row r="7">
      <c r="A7" s="7" t="s">
        <v>3811</v>
      </c>
      <c r="B7" s="11" t="s">
        <v>2922</v>
      </c>
      <c r="C7" s="12"/>
      <c r="D7" s="12"/>
      <c r="E7" s="12"/>
    </row>
    <row r="8">
      <c r="A8" s="7" t="s">
        <v>3812</v>
      </c>
      <c r="B8" s="11" t="s">
        <v>3813</v>
      </c>
      <c r="C8" s="12"/>
      <c r="D8" s="16"/>
      <c r="E8" s="12"/>
    </row>
    <row r="9">
      <c r="A9" s="7" t="s">
        <v>3814</v>
      </c>
      <c r="B9" s="11" t="s">
        <v>3815</v>
      </c>
      <c r="C9" s="12"/>
      <c r="D9" s="12"/>
      <c r="E9" s="12"/>
    </row>
    <row r="11">
      <c r="A11" s="17" t="s">
        <v>4258</v>
      </c>
      <c r="B11" s="0" t="s">
        <v>2653</v>
      </c>
    </row>
    <row r="12">
      <c r="A12" s="17" t="s">
        <v>4275</v>
      </c>
      <c r="B12" s="0" t="s">
        <v>607</v>
      </c>
    </row>
    <row r="13">
      <c r="A13" s="17" t="s">
        <v>2771</v>
      </c>
      <c r="B13" s="0" t="s">
        <v>2772</v>
      </c>
    </row>
    <row r="14">
      <c r="A14" s="3" t="s">
        <v>375</v>
      </c>
      <c r="B14" s="5" t="s">
        <v>375</v>
      </c>
      <c r="C14" s="7" t="s">
        <v>3807</v>
      </c>
      <c r="D14" s="15" t="s">
        <v>3807</v>
      </c>
      <c r="E14" s="15" t="s">
        <v>3807</v>
      </c>
    </row>
    <row r="15">
      <c r="A15" s="20" t="s">
        <v>375</v>
      </c>
      <c r="B15" s="22" t="s">
        <v>375</v>
      </c>
      <c r="C15" s="7" t="s">
        <v>3808</v>
      </c>
      <c r="D15" s="7" t="s">
        <v>3809</v>
      </c>
      <c r="E15" s="7" t="s">
        <v>3810</v>
      </c>
    </row>
    <row r="16">
      <c r="A16" s="8" t="s">
        <v>375</v>
      </c>
      <c r="B16" s="10" t="s">
        <v>375</v>
      </c>
      <c r="C16" s="11" t="s">
        <v>3317</v>
      </c>
      <c r="D16" s="11" t="s">
        <v>3318</v>
      </c>
      <c r="E16" s="11" t="s">
        <v>3319</v>
      </c>
    </row>
    <row r="17">
      <c r="A17" s="7" t="s">
        <v>3811</v>
      </c>
      <c r="B17" s="11" t="s">
        <v>2922</v>
      </c>
      <c r="C17" s="12"/>
      <c r="D17" s="12"/>
      <c r="E17" s="12"/>
    </row>
    <row r="18">
      <c r="A18" s="7" t="s">
        <v>3812</v>
      </c>
      <c r="B18" s="11" t="s">
        <v>3813</v>
      </c>
      <c r="C18" s="12"/>
      <c r="D18" s="16"/>
      <c r="E18" s="12"/>
    </row>
    <row r="19">
      <c r="A19" s="7" t="s">
        <v>3814</v>
      </c>
      <c r="B19" s="11" t="s">
        <v>3815</v>
      </c>
      <c r="C19" s="12"/>
      <c r="D19" s="12"/>
      <c r="E19" s="12"/>
    </row>
    <row r="21">
      <c r="A21" s="17" t="s">
        <v>4258</v>
      </c>
      <c r="B21" s="0" t="s">
        <v>2653</v>
      </c>
    </row>
    <row r="22">
      <c r="A22" s="17" t="s">
        <v>4275</v>
      </c>
      <c r="B22" s="0" t="s">
        <v>484</v>
      </c>
    </row>
    <row r="23">
      <c r="A23" s="17" t="s">
        <v>2771</v>
      </c>
      <c r="B23" s="0" t="s">
        <v>2772</v>
      </c>
    </row>
    <row r="24">
      <c r="A24" s="3" t="s">
        <v>375</v>
      </c>
      <c r="B24" s="5" t="s">
        <v>375</v>
      </c>
      <c r="C24" s="7" t="s">
        <v>3807</v>
      </c>
      <c r="D24" s="15" t="s">
        <v>3807</v>
      </c>
      <c r="E24" s="15" t="s">
        <v>3807</v>
      </c>
    </row>
    <row r="25">
      <c r="A25" s="20" t="s">
        <v>375</v>
      </c>
      <c r="B25" s="22" t="s">
        <v>375</v>
      </c>
      <c r="C25" s="7" t="s">
        <v>3808</v>
      </c>
      <c r="D25" s="7" t="s">
        <v>3809</v>
      </c>
      <c r="E25" s="7" t="s">
        <v>3810</v>
      </c>
    </row>
    <row r="26">
      <c r="A26" s="8" t="s">
        <v>375</v>
      </c>
      <c r="B26" s="10" t="s">
        <v>375</v>
      </c>
      <c r="C26" s="11" t="s">
        <v>3317</v>
      </c>
      <c r="D26" s="11" t="s">
        <v>3318</v>
      </c>
      <c r="E26" s="11" t="s">
        <v>3319</v>
      </c>
    </row>
    <row r="27">
      <c r="A27" s="7" t="s">
        <v>3811</v>
      </c>
      <c r="B27" s="11" t="s">
        <v>2922</v>
      </c>
      <c r="C27" s="16"/>
      <c r="D27" s="16"/>
      <c r="E27" s="16"/>
    </row>
    <row r="28">
      <c r="A28" s="7" t="s">
        <v>3812</v>
      </c>
      <c r="B28" s="11" t="s">
        <v>3813</v>
      </c>
      <c r="C28" s="16"/>
      <c r="D28" s="16"/>
      <c r="E28" s="16"/>
    </row>
    <row r="29">
      <c r="A29" s="7" t="s">
        <v>3814</v>
      </c>
      <c r="B29" s="11" t="s">
        <v>3815</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'Enums'!FT1:FT3</formula1>
    </dataValidation>
    <dataValidation type="list" sqref="B12" showErrorMessage="1" errorStyle="warning">
      <formula1>'Enums'!FT1:FT3</formula1>
    </dataValidation>
    <dataValidation type="list" sqref="B22" showErrorMessage="1" errorStyle="warning">
      <formula1>'Enums'!FT1:FT3</formula1>
    </dataValidation>
  </dataValidations>
  <headerFooter/>
</worksheet>
</file>

<file path=xl/worksheets/sheet183.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4258</v>
      </c>
      <c r="B1" s="0" t="s">
        <v>2653</v>
      </c>
    </row>
    <row r="2">
      <c r="A2" s="17" t="s">
        <v>4275</v>
      </c>
      <c r="B2" s="0" t="s">
        <v>493</v>
      </c>
    </row>
    <row r="3">
      <c r="A3" s="17" t="s">
        <v>2771</v>
      </c>
      <c r="B3" s="0" t="s">
        <v>2772</v>
      </c>
    </row>
    <row r="4">
      <c r="A4" s="3" t="s">
        <v>377</v>
      </c>
      <c r="B4" s="5" t="s">
        <v>377</v>
      </c>
      <c r="C4" s="7" t="s">
        <v>3816</v>
      </c>
      <c r="D4" s="15" t="s">
        <v>3816</v>
      </c>
      <c r="E4" s="15" t="s">
        <v>3816</v>
      </c>
      <c r="F4" s="15" t="s">
        <v>3816</v>
      </c>
      <c r="G4" s="15" t="s">
        <v>3816</v>
      </c>
      <c r="H4" s="15" t="s">
        <v>3816</v>
      </c>
    </row>
    <row r="5">
      <c r="A5" s="20" t="s">
        <v>377</v>
      </c>
      <c r="B5" s="22" t="s">
        <v>377</v>
      </c>
      <c r="C5" s="7" t="s">
        <v>3817</v>
      </c>
      <c r="D5" s="7" t="s">
        <v>3818</v>
      </c>
      <c r="E5" s="7" t="s">
        <v>3819</v>
      </c>
      <c r="F5" s="7" t="s">
        <v>3628</v>
      </c>
      <c r="G5" s="7" t="s">
        <v>3629</v>
      </c>
      <c r="H5" s="7" t="s">
        <v>3820</v>
      </c>
    </row>
    <row r="6">
      <c r="A6" s="8" t="s">
        <v>377</v>
      </c>
      <c r="B6" s="10" t="s">
        <v>377</v>
      </c>
      <c r="C6" s="11" t="s">
        <v>3320</v>
      </c>
      <c r="D6" s="11" t="s">
        <v>3321</v>
      </c>
      <c r="E6" s="11" t="s">
        <v>3322</v>
      </c>
      <c r="F6" s="11" t="s">
        <v>3323</v>
      </c>
      <c r="G6" s="11" t="s">
        <v>3324</v>
      </c>
      <c r="H6" s="11" t="s">
        <v>3325</v>
      </c>
    </row>
    <row r="7">
      <c r="A7" s="7" t="s">
        <v>3821</v>
      </c>
      <c r="B7" s="11" t="s">
        <v>2923</v>
      </c>
      <c r="C7" s="12"/>
      <c r="D7" s="12"/>
      <c r="E7" s="12"/>
      <c r="F7" s="12"/>
      <c r="G7" s="12"/>
      <c r="H7" s="12"/>
    </row>
    <row r="9">
      <c r="A9" s="17" t="s">
        <v>4258</v>
      </c>
      <c r="B9" s="0" t="s">
        <v>2653</v>
      </c>
    </row>
    <row r="10">
      <c r="A10" s="17" t="s">
        <v>4275</v>
      </c>
      <c r="B10" s="0" t="s">
        <v>607</v>
      </c>
    </row>
    <row r="11">
      <c r="A11" s="17" t="s">
        <v>2771</v>
      </c>
      <c r="B11" s="0" t="s">
        <v>2772</v>
      </c>
    </row>
    <row r="12">
      <c r="A12" s="3" t="s">
        <v>377</v>
      </c>
      <c r="B12" s="5" t="s">
        <v>377</v>
      </c>
      <c r="C12" s="7" t="s">
        <v>3816</v>
      </c>
      <c r="D12" s="15" t="s">
        <v>3816</v>
      </c>
      <c r="E12" s="15" t="s">
        <v>3816</v>
      </c>
      <c r="F12" s="15" t="s">
        <v>3816</v>
      </c>
      <c r="G12" s="15" t="s">
        <v>3816</v>
      </c>
      <c r="H12" s="15" t="s">
        <v>3816</v>
      </c>
    </row>
    <row r="13">
      <c r="A13" s="20" t="s">
        <v>377</v>
      </c>
      <c r="B13" s="22" t="s">
        <v>377</v>
      </c>
      <c r="C13" s="7" t="s">
        <v>3817</v>
      </c>
      <c r="D13" s="7" t="s">
        <v>3818</v>
      </c>
      <c r="E13" s="7" t="s">
        <v>3819</v>
      </c>
      <c r="F13" s="7" t="s">
        <v>3628</v>
      </c>
      <c r="G13" s="7" t="s">
        <v>3629</v>
      </c>
      <c r="H13" s="7" t="s">
        <v>3820</v>
      </c>
    </row>
    <row r="14">
      <c r="A14" s="8" t="s">
        <v>377</v>
      </c>
      <c r="B14" s="10" t="s">
        <v>377</v>
      </c>
      <c r="C14" s="11" t="s">
        <v>3320</v>
      </c>
      <c r="D14" s="11" t="s">
        <v>3321</v>
      </c>
      <c r="E14" s="11" t="s">
        <v>3322</v>
      </c>
      <c r="F14" s="11" t="s">
        <v>3323</v>
      </c>
      <c r="G14" s="11" t="s">
        <v>3324</v>
      </c>
      <c r="H14" s="11" t="s">
        <v>3325</v>
      </c>
    </row>
    <row r="15">
      <c r="A15" s="7" t="s">
        <v>3821</v>
      </c>
      <c r="B15" s="11" t="s">
        <v>2923</v>
      </c>
      <c r="C15" s="12"/>
      <c r="D15" s="12"/>
      <c r="E15" s="12"/>
      <c r="F15" s="12"/>
      <c r="G15" s="12"/>
      <c r="H15" s="12"/>
    </row>
    <row r="17">
      <c r="A17" s="17" t="s">
        <v>4258</v>
      </c>
      <c r="B17" s="0" t="s">
        <v>2653</v>
      </c>
    </row>
    <row r="18">
      <c r="A18" s="17" t="s">
        <v>4275</v>
      </c>
      <c r="B18" s="0" t="s">
        <v>484</v>
      </c>
    </row>
    <row r="19">
      <c r="A19" s="17" t="s">
        <v>2771</v>
      </c>
      <c r="B19" s="0" t="s">
        <v>2772</v>
      </c>
    </row>
    <row r="20">
      <c r="A20" s="3" t="s">
        <v>377</v>
      </c>
      <c r="B20" s="5" t="s">
        <v>377</v>
      </c>
      <c r="C20" s="7" t="s">
        <v>3816</v>
      </c>
      <c r="D20" s="15" t="s">
        <v>3816</v>
      </c>
      <c r="E20" s="15" t="s">
        <v>3816</v>
      </c>
      <c r="F20" s="15" t="s">
        <v>3816</v>
      </c>
      <c r="G20" s="15" t="s">
        <v>3816</v>
      </c>
      <c r="H20" s="15" t="s">
        <v>3816</v>
      </c>
    </row>
    <row r="21">
      <c r="A21" s="20" t="s">
        <v>377</v>
      </c>
      <c r="B21" s="22" t="s">
        <v>377</v>
      </c>
      <c r="C21" s="7" t="s">
        <v>3817</v>
      </c>
      <c r="D21" s="7" t="s">
        <v>3818</v>
      </c>
      <c r="E21" s="7" t="s">
        <v>3819</v>
      </c>
      <c r="F21" s="7" t="s">
        <v>3628</v>
      </c>
      <c r="G21" s="7" t="s">
        <v>3629</v>
      </c>
      <c r="H21" s="7" t="s">
        <v>3820</v>
      </c>
    </row>
    <row r="22">
      <c r="A22" s="8" t="s">
        <v>377</v>
      </c>
      <c r="B22" s="10" t="s">
        <v>377</v>
      </c>
      <c r="C22" s="11" t="s">
        <v>3320</v>
      </c>
      <c r="D22" s="11" t="s">
        <v>3321</v>
      </c>
      <c r="E22" s="11" t="s">
        <v>3322</v>
      </c>
      <c r="F22" s="11" t="s">
        <v>3323</v>
      </c>
      <c r="G22" s="11" t="s">
        <v>3324</v>
      </c>
      <c r="H22" s="11" t="s">
        <v>3325</v>
      </c>
    </row>
    <row r="23">
      <c r="A23" s="7" t="s">
        <v>3821</v>
      </c>
      <c r="B23" s="11" t="s">
        <v>2923</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84.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4258</v>
      </c>
      <c r="B1" s="0" t="s">
        <v>2653</v>
      </c>
    </row>
    <row r="2">
      <c r="A2" s="17" t="s">
        <v>4275</v>
      </c>
      <c r="B2" s="0" t="s">
        <v>493</v>
      </c>
    </row>
    <row r="3">
      <c r="A3" s="17" t="s">
        <v>2771</v>
      </c>
      <c r="B3" s="0" t="s">
        <v>2772</v>
      </c>
    </row>
    <row r="4">
      <c r="A4" s="3" t="s">
        <v>379</v>
      </c>
      <c r="B4" s="5" t="s">
        <v>379</v>
      </c>
      <c r="C4" s="7" t="s">
        <v>3822</v>
      </c>
      <c r="D4" s="15" t="s">
        <v>3822</v>
      </c>
      <c r="E4" s="15" t="s">
        <v>3822</v>
      </c>
      <c r="F4" s="15" t="s">
        <v>3822</v>
      </c>
    </row>
    <row r="5">
      <c r="A5" s="20" t="s">
        <v>379</v>
      </c>
      <c r="B5" s="22" t="s">
        <v>379</v>
      </c>
      <c r="C5" s="7" t="s">
        <v>3823</v>
      </c>
      <c r="D5" s="7" t="s">
        <v>3628</v>
      </c>
      <c r="E5" s="7" t="s">
        <v>3629</v>
      </c>
      <c r="F5" s="7" t="s">
        <v>3824</v>
      </c>
    </row>
    <row r="6">
      <c r="A6" s="8" t="s">
        <v>379</v>
      </c>
      <c r="B6" s="10" t="s">
        <v>379</v>
      </c>
      <c r="C6" s="11" t="s">
        <v>3326</v>
      </c>
      <c r="D6" s="11" t="s">
        <v>3329</v>
      </c>
      <c r="E6" s="11" t="s">
        <v>3330</v>
      </c>
      <c r="F6" s="11" t="s">
        <v>3331</v>
      </c>
    </row>
    <row r="7">
      <c r="A7" s="7" t="s">
        <v>3610</v>
      </c>
      <c r="B7" s="11" t="s">
        <v>2924</v>
      </c>
      <c r="C7" s="12"/>
      <c r="D7" s="12"/>
      <c r="E7" s="12"/>
      <c r="F7" s="12"/>
    </row>
    <row r="9">
      <c r="A9" s="17" t="s">
        <v>4258</v>
      </c>
      <c r="B9" s="0" t="s">
        <v>2653</v>
      </c>
    </row>
    <row r="10">
      <c r="A10" s="17" t="s">
        <v>4275</v>
      </c>
      <c r="B10" s="0" t="s">
        <v>607</v>
      </c>
    </row>
    <row r="11">
      <c r="A11" s="17" t="s">
        <v>2771</v>
      </c>
      <c r="B11" s="0" t="s">
        <v>2772</v>
      </c>
    </row>
    <row r="12">
      <c r="A12" s="3" t="s">
        <v>379</v>
      </c>
      <c r="B12" s="5" t="s">
        <v>379</v>
      </c>
      <c r="C12" s="7" t="s">
        <v>3822</v>
      </c>
      <c r="D12" s="15" t="s">
        <v>3822</v>
      </c>
      <c r="E12" s="15" t="s">
        <v>3822</v>
      </c>
      <c r="F12" s="15" t="s">
        <v>3822</v>
      </c>
    </row>
    <row r="13">
      <c r="A13" s="20" t="s">
        <v>379</v>
      </c>
      <c r="B13" s="22" t="s">
        <v>379</v>
      </c>
      <c r="C13" s="7" t="s">
        <v>3823</v>
      </c>
      <c r="D13" s="7" t="s">
        <v>3628</v>
      </c>
      <c r="E13" s="7" t="s">
        <v>3629</v>
      </c>
      <c r="F13" s="7" t="s">
        <v>3824</v>
      </c>
    </row>
    <row r="14">
      <c r="A14" s="8" t="s">
        <v>379</v>
      </c>
      <c r="B14" s="10" t="s">
        <v>379</v>
      </c>
      <c r="C14" s="11" t="s">
        <v>3326</v>
      </c>
      <c r="D14" s="11" t="s">
        <v>3329</v>
      </c>
      <c r="E14" s="11" t="s">
        <v>3330</v>
      </c>
      <c r="F14" s="11" t="s">
        <v>3331</v>
      </c>
    </row>
    <row r="15">
      <c r="A15" s="7" t="s">
        <v>3610</v>
      </c>
      <c r="B15" s="11" t="s">
        <v>2924</v>
      </c>
      <c r="C15" s="12"/>
      <c r="D15" s="12"/>
      <c r="E15" s="12"/>
      <c r="F15" s="12"/>
    </row>
    <row r="17">
      <c r="A17" s="17" t="s">
        <v>4258</v>
      </c>
      <c r="B17" s="0" t="s">
        <v>2653</v>
      </c>
    </row>
    <row r="18">
      <c r="A18" s="17" t="s">
        <v>4275</v>
      </c>
      <c r="B18" s="0" t="s">
        <v>484</v>
      </c>
    </row>
    <row r="19">
      <c r="A19" s="17" t="s">
        <v>2771</v>
      </c>
      <c r="B19" s="0" t="s">
        <v>2772</v>
      </c>
    </row>
    <row r="20">
      <c r="A20" s="3" t="s">
        <v>379</v>
      </c>
      <c r="B20" s="5" t="s">
        <v>379</v>
      </c>
      <c r="C20" s="7" t="s">
        <v>3822</v>
      </c>
      <c r="D20" s="15" t="s">
        <v>3822</v>
      </c>
      <c r="E20" s="15" t="s">
        <v>3822</v>
      </c>
      <c r="F20" s="15" t="s">
        <v>3822</v>
      </c>
    </row>
    <row r="21">
      <c r="A21" s="20" t="s">
        <v>379</v>
      </c>
      <c r="B21" s="22" t="s">
        <v>379</v>
      </c>
      <c r="C21" s="7" t="s">
        <v>3823</v>
      </c>
      <c r="D21" s="7" t="s">
        <v>3628</v>
      </c>
      <c r="E21" s="7" t="s">
        <v>3629</v>
      </c>
      <c r="F21" s="7" t="s">
        <v>3824</v>
      </c>
    </row>
    <row r="22">
      <c r="A22" s="8" t="s">
        <v>379</v>
      </c>
      <c r="B22" s="10" t="s">
        <v>379</v>
      </c>
      <c r="C22" s="11" t="s">
        <v>3326</v>
      </c>
      <c r="D22" s="11" t="s">
        <v>3329</v>
      </c>
      <c r="E22" s="11" t="s">
        <v>3330</v>
      </c>
      <c r="F22" s="11" t="s">
        <v>3331</v>
      </c>
    </row>
    <row r="23">
      <c r="A23" s="7" t="s">
        <v>3610</v>
      </c>
      <c r="B23" s="11" t="s">
        <v>2924</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85.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4258</v>
      </c>
      <c r="B1" s="0" t="s">
        <v>2653</v>
      </c>
    </row>
    <row r="2">
      <c r="A2" s="17" t="s">
        <v>4275</v>
      </c>
      <c r="B2" s="0" t="s">
        <v>493</v>
      </c>
    </row>
    <row r="3">
      <c r="A3" s="17" t="s">
        <v>2771</v>
      </c>
      <c r="B3" s="0" t="s">
        <v>2772</v>
      </c>
    </row>
    <row r="4">
      <c r="A4" s="3" t="s">
        <v>381</v>
      </c>
      <c r="B4" s="5" t="s">
        <v>381</v>
      </c>
      <c r="C4" s="7" t="s">
        <v>3825</v>
      </c>
      <c r="D4" s="15" t="s">
        <v>3825</v>
      </c>
      <c r="E4" s="15" t="s">
        <v>3825</v>
      </c>
      <c r="F4" s="15" t="s">
        <v>3825</v>
      </c>
      <c r="G4" s="15" t="s">
        <v>3825</v>
      </c>
      <c r="H4" s="15" t="s">
        <v>3825</v>
      </c>
      <c r="I4" s="15" t="s">
        <v>3825</v>
      </c>
    </row>
    <row r="5">
      <c r="A5" s="20" t="s">
        <v>381</v>
      </c>
      <c r="B5" s="22" t="s">
        <v>381</v>
      </c>
      <c r="C5" s="7" t="s">
        <v>4277</v>
      </c>
      <c r="D5" s="7" t="s">
        <v>3827</v>
      </c>
      <c r="E5" s="7" t="s">
        <v>3828</v>
      </c>
      <c r="F5" s="7" t="s">
        <v>3829</v>
      </c>
      <c r="G5" s="7" t="s">
        <v>3628</v>
      </c>
      <c r="H5" s="7" t="s">
        <v>3629</v>
      </c>
      <c r="I5" s="7" t="s">
        <v>3830</v>
      </c>
    </row>
    <row r="6">
      <c r="A6" s="8" t="s">
        <v>381</v>
      </c>
      <c r="B6" s="10" t="s">
        <v>381</v>
      </c>
      <c r="C6" s="11" t="s">
        <v>3332</v>
      </c>
      <c r="D6" s="11" t="s">
        <v>3333</v>
      </c>
      <c r="E6" s="11" t="s">
        <v>3334</v>
      </c>
      <c r="F6" s="11" t="s">
        <v>3335</v>
      </c>
      <c r="G6" s="11" t="s">
        <v>3336</v>
      </c>
      <c r="H6" s="11" t="s">
        <v>3337</v>
      </c>
      <c r="I6" s="11" t="s">
        <v>3338</v>
      </c>
    </row>
    <row r="7">
      <c r="A7" s="7" t="s">
        <v>3831</v>
      </c>
      <c r="B7" s="11" t="s">
        <v>2926</v>
      </c>
      <c r="C7" s="12"/>
      <c r="D7" s="12"/>
      <c r="E7" s="12"/>
      <c r="F7" s="12"/>
      <c r="G7" s="12"/>
      <c r="H7" s="12"/>
      <c r="I7" s="12"/>
    </row>
    <row r="8">
      <c r="A8" s="7" t="s">
        <v>3832</v>
      </c>
      <c r="B8" s="11" t="s">
        <v>3833</v>
      </c>
      <c r="C8" s="12"/>
      <c r="D8" s="12"/>
      <c r="E8" s="12"/>
      <c r="F8" s="12"/>
      <c r="G8" s="12"/>
      <c r="H8" s="12"/>
      <c r="I8" s="12"/>
    </row>
    <row r="9">
      <c r="A9" s="7" t="s">
        <v>3834</v>
      </c>
      <c r="B9" s="11" t="s">
        <v>3835</v>
      </c>
      <c r="C9" s="12"/>
      <c r="D9" s="12"/>
      <c r="E9" s="12"/>
      <c r="F9" s="12"/>
      <c r="G9" s="12"/>
      <c r="H9" s="12"/>
      <c r="I9" s="12"/>
    </row>
    <row r="10">
      <c r="A10" s="7" t="s">
        <v>3836</v>
      </c>
      <c r="B10" s="11" t="s">
        <v>3837</v>
      </c>
      <c r="C10" s="12"/>
      <c r="D10" s="12"/>
      <c r="E10" s="12"/>
      <c r="F10" s="12"/>
      <c r="G10" s="12"/>
      <c r="H10" s="12"/>
      <c r="I10" s="12"/>
    </row>
    <row r="11">
      <c r="A11" s="7" t="s">
        <v>3838</v>
      </c>
      <c r="B11" s="11" t="s">
        <v>3839</v>
      </c>
      <c r="C11" s="12"/>
      <c r="D11" s="12"/>
      <c r="E11" s="12"/>
      <c r="F11" s="12"/>
      <c r="G11" s="12"/>
      <c r="H11" s="12"/>
      <c r="I11" s="12"/>
    </row>
    <row r="12">
      <c r="A12" s="7" t="s">
        <v>2822</v>
      </c>
      <c r="B12" s="11" t="s">
        <v>3840</v>
      </c>
      <c r="C12" s="12"/>
      <c r="D12" s="16"/>
      <c r="E12" s="16"/>
      <c r="F12" s="12"/>
      <c r="G12" s="12"/>
      <c r="H12" s="12"/>
      <c r="I12" s="12"/>
    </row>
    <row r="14">
      <c r="A14" s="17" t="s">
        <v>4258</v>
      </c>
      <c r="B14" s="0" t="s">
        <v>2653</v>
      </c>
    </row>
    <row r="15">
      <c r="A15" s="17" t="s">
        <v>4275</v>
      </c>
      <c r="B15" s="0" t="s">
        <v>607</v>
      </c>
    </row>
    <row r="16">
      <c r="A16" s="17" t="s">
        <v>2771</v>
      </c>
      <c r="B16" s="0" t="s">
        <v>2772</v>
      </c>
    </row>
    <row r="17">
      <c r="A17" s="3" t="s">
        <v>381</v>
      </c>
      <c r="B17" s="5" t="s">
        <v>381</v>
      </c>
      <c r="C17" s="7" t="s">
        <v>3825</v>
      </c>
      <c r="D17" s="15" t="s">
        <v>3825</v>
      </c>
      <c r="E17" s="15" t="s">
        <v>3825</v>
      </c>
      <c r="F17" s="15" t="s">
        <v>3825</v>
      </c>
      <c r="G17" s="15" t="s">
        <v>3825</v>
      </c>
      <c r="H17" s="15" t="s">
        <v>3825</v>
      </c>
      <c r="I17" s="15" t="s">
        <v>3825</v>
      </c>
    </row>
    <row r="18">
      <c r="A18" s="20" t="s">
        <v>381</v>
      </c>
      <c r="B18" s="22" t="s">
        <v>381</v>
      </c>
      <c r="C18" s="7" t="s">
        <v>4277</v>
      </c>
      <c r="D18" s="7" t="s">
        <v>3827</v>
      </c>
      <c r="E18" s="7" t="s">
        <v>3828</v>
      </c>
      <c r="F18" s="7" t="s">
        <v>3829</v>
      </c>
      <c r="G18" s="7" t="s">
        <v>3628</v>
      </c>
      <c r="H18" s="7" t="s">
        <v>3629</v>
      </c>
      <c r="I18" s="7" t="s">
        <v>3830</v>
      </c>
    </row>
    <row r="19">
      <c r="A19" s="8" t="s">
        <v>381</v>
      </c>
      <c r="B19" s="10" t="s">
        <v>381</v>
      </c>
      <c r="C19" s="11" t="s">
        <v>3332</v>
      </c>
      <c r="D19" s="11" t="s">
        <v>3333</v>
      </c>
      <c r="E19" s="11" t="s">
        <v>3334</v>
      </c>
      <c r="F19" s="11" t="s">
        <v>3335</v>
      </c>
      <c r="G19" s="11" t="s">
        <v>3336</v>
      </c>
      <c r="H19" s="11" t="s">
        <v>3337</v>
      </c>
      <c r="I19" s="11" t="s">
        <v>3338</v>
      </c>
    </row>
    <row r="20">
      <c r="A20" s="7" t="s">
        <v>3831</v>
      </c>
      <c r="B20" s="11" t="s">
        <v>2926</v>
      </c>
      <c r="C20" s="12"/>
      <c r="D20" s="12"/>
      <c r="E20" s="12"/>
      <c r="F20" s="12"/>
      <c r="G20" s="12"/>
      <c r="H20" s="12"/>
      <c r="I20" s="12"/>
    </row>
    <row r="21">
      <c r="A21" s="7" t="s">
        <v>3832</v>
      </c>
      <c r="B21" s="11" t="s">
        <v>3833</v>
      </c>
      <c r="C21" s="12"/>
      <c r="D21" s="12"/>
      <c r="E21" s="12"/>
      <c r="F21" s="12"/>
      <c r="G21" s="12"/>
      <c r="H21" s="12"/>
      <c r="I21" s="12"/>
    </row>
    <row r="22">
      <c r="A22" s="7" t="s">
        <v>3834</v>
      </c>
      <c r="B22" s="11" t="s">
        <v>3835</v>
      </c>
      <c r="C22" s="12"/>
      <c r="D22" s="12"/>
      <c r="E22" s="12"/>
      <c r="F22" s="12"/>
      <c r="G22" s="12"/>
      <c r="H22" s="12"/>
      <c r="I22" s="12"/>
    </row>
    <row r="23">
      <c r="A23" s="7" t="s">
        <v>3836</v>
      </c>
      <c r="B23" s="11" t="s">
        <v>3837</v>
      </c>
      <c r="C23" s="12"/>
      <c r="D23" s="12"/>
      <c r="E23" s="12"/>
      <c r="F23" s="12"/>
      <c r="G23" s="12"/>
      <c r="H23" s="12"/>
      <c r="I23" s="12"/>
    </row>
    <row r="24">
      <c r="A24" s="7" t="s">
        <v>3838</v>
      </c>
      <c r="B24" s="11" t="s">
        <v>3839</v>
      </c>
      <c r="C24" s="12"/>
      <c r="D24" s="12"/>
      <c r="E24" s="12"/>
      <c r="F24" s="12"/>
      <c r="G24" s="12"/>
      <c r="H24" s="12"/>
      <c r="I24" s="12"/>
    </row>
    <row r="25">
      <c r="A25" s="7" t="s">
        <v>2822</v>
      </c>
      <c r="B25" s="11" t="s">
        <v>3840</v>
      </c>
      <c r="C25" s="12"/>
      <c r="D25" s="16"/>
      <c r="E25" s="16"/>
      <c r="F25" s="12"/>
      <c r="G25" s="12"/>
      <c r="H25" s="12"/>
      <c r="I25" s="12"/>
    </row>
    <row r="27">
      <c r="A27" s="17" t="s">
        <v>4258</v>
      </c>
      <c r="B27" s="0" t="s">
        <v>2653</v>
      </c>
    </row>
    <row r="28">
      <c r="A28" s="17" t="s">
        <v>4275</v>
      </c>
      <c r="B28" s="0" t="s">
        <v>484</v>
      </c>
    </row>
    <row r="29">
      <c r="A29" s="17" t="s">
        <v>2771</v>
      </c>
      <c r="B29" s="0" t="s">
        <v>2772</v>
      </c>
    </row>
    <row r="30">
      <c r="A30" s="3" t="s">
        <v>381</v>
      </c>
      <c r="B30" s="5" t="s">
        <v>381</v>
      </c>
      <c r="C30" s="7" t="s">
        <v>3825</v>
      </c>
      <c r="D30" s="15" t="s">
        <v>3825</v>
      </c>
      <c r="E30" s="15" t="s">
        <v>3825</v>
      </c>
      <c r="F30" s="15" t="s">
        <v>3825</v>
      </c>
      <c r="G30" s="15" t="s">
        <v>3825</v>
      </c>
      <c r="H30" s="15" t="s">
        <v>3825</v>
      </c>
      <c r="I30" s="15" t="s">
        <v>3825</v>
      </c>
    </row>
    <row r="31">
      <c r="A31" s="20" t="s">
        <v>381</v>
      </c>
      <c r="B31" s="22" t="s">
        <v>381</v>
      </c>
      <c r="C31" s="7" t="s">
        <v>4277</v>
      </c>
      <c r="D31" s="7" t="s">
        <v>3827</v>
      </c>
      <c r="E31" s="7" t="s">
        <v>3828</v>
      </c>
      <c r="F31" s="7" t="s">
        <v>3829</v>
      </c>
      <c r="G31" s="7" t="s">
        <v>3628</v>
      </c>
      <c r="H31" s="7" t="s">
        <v>3629</v>
      </c>
      <c r="I31" s="7" t="s">
        <v>3830</v>
      </c>
    </row>
    <row r="32">
      <c r="A32" s="8" t="s">
        <v>381</v>
      </c>
      <c r="B32" s="10" t="s">
        <v>381</v>
      </c>
      <c r="C32" s="11" t="s">
        <v>3332</v>
      </c>
      <c r="D32" s="11" t="s">
        <v>3333</v>
      </c>
      <c r="E32" s="11" t="s">
        <v>3334</v>
      </c>
      <c r="F32" s="11" t="s">
        <v>3335</v>
      </c>
      <c r="G32" s="11" t="s">
        <v>3336</v>
      </c>
      <c r="H32" s="11" t="s">
        <v>3337</v>
      </c>
      <c r="I32" s="11" t="s">
        <v>3338</v>
      </c>
    </row>
    <row r="33">
      <c r="A33" s="7" t="s">
        <v>3831</v>
      </c>
      <c r="B33" s="11" t="s">
        <v>2926</v>
      </c>
      <c r="C33" s="16"/>
      <c r="D33" s="16"/>
      <c r="E33" s="16"/>
      <c r="F33" s="16"/>
      <c r="G33" s="16"/>
      <c r="H33" s="16"/>
      <c r="I33" s="16"/>
    </row>
    <row r="34">
      <c r="A34" s="7" t="s">
        <v>3832</v>
      </c>
      <c r="B34" s="11" t="s">
        <v>3833</v>
      </c>
      <c r="C34" s="16"/>
      <c r="D34" s="16"/>
      <c r="E34" s="16"/>
      <c r="F34" s="16"/>
      <c r="G34" s="16"/>
      <c r="H34" s="16"/>
      <c r="I34" s="16"/>
    </row>
    <row r="35">
      <c r="A35" s="7" t="s">
        <v>3834</v>
      </c>
      <c r="B35" s="11" t="s">
        <v>3835</v>
      </c>
      <c r="C35" s="16"/>
      <c r="D35" s="16"/>
      <c r="E35" s="16"/>
      <c r="F35" s="16"/>
      <c r="G35" s="16"/>
      <c r="H35" s="16"/>
      <c r="I35" s="16"/>
    </row>
    <row r="36">
      <c r="A36" s="7" t="s">
        <v>3836</v>
      </c>
      <c r="B36" s="11" t="s">
        <v>3837</v>
      </c>
      <c r="C36" s="16"/>
      <c r="D36" s="16"/>
      <c r="E36" s="16"/>
      <c r="F36" s="16"/>
      <c r="G36" s="16"/>
      <c r="H36" s="16"/>
      <c r="I36" s="16"/>
    </row>
    <row r="37">
      <c r="A37" s="7" t="s">
        <v>3838</v>
      </c>
      <c r="B37" s="11" t="s">
        <v>3839</v>
      </c>
      <c r="C37" s="16"/>
      <c r="D37" s="16"/>
      <c r="E37" s="16"/>
      <c r="F37" s="16"/>
      <c r="G37" s="16"/>
      <c r="H37" s="16"/>
      <c r="I37" s="16"/>
    </row>
    <row r="38">
      <c r="A38" s="7" t="s">
        <v>2822</v>
      </c>
      <c r="B38" s="11" t="s">
        <v>3840</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'Enums'!FT1:FT3</formula1>
    </dataValidation>
    <dataValidation type="list" sqref="B15" showErrorMessage="1" errorStyle="warning">
      <formula1>'Enums'!FT1:FT3</formula1>
    </dataValidation>
    <dataValidation type="list" sqref="B28" showErrorMessage="1" errorStyle="warning">
      <formula1>'Enums'!FT1:FT3</formula1>
    </dataValidation>
  </dataValidations>
  <headerFooter/>
</worksheet>
</file>

<file path=xl/worksheets/sheet18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4258</v>
      </c>
      <c r="B1" s="0" t="s">
        <v>2653</v>
      </c>
    </row>
    <row r="2">
      <c r="A2" s="17" t="s">
        <v>4275</v>
      </c>
      <c r="B2" s="0" t="s">
        <v>493</v>
      </c>
    </row>
    <row r="3">
      <c r="A3" s="17" t="s">
        <v>2771</v>
      </c>
      <c r="B3" s="0" t="s">
        <v>2772</v>
      </c>
    </row>
    <row r="4">
      <c r="A4" s="3" t="s">
        <v>383</v>
      </c>
      <c r="B4" s="5" t="s">
        <v>383</v>
      </c>
      <c r="C4" s="7" t="s">
        <v>3825</v>
      </c>
      <c r="D4" s="15" t="s">
        <v>3825</v>
      </c>
      <c r="E4" s="15" t="s">
        <v>3825</v>
      </c>
    </row>
    <row r="5">
      <c r="A5" s="20" t="s">
        <v>383</v>
      </c>
      <c r="B5" s="22" t="s">
        <v>383</v>
      </c>
      <c r="C5" s="7" t="s">
        <v>3829</v>
      </c>
      <c r="D5" s="7" t="s">
        <v>3809</v>
      </c>
      <c r="E5" s="7" t="s">
        <v>3830</v>
      </c>
    </row>
    <row r="6">
      <c r="A6" s="8" t="s">
        <v>383</v>
      </c>
      <c r="B6" s="10" t="s">
        <v>383</v>
      </c>
      <c r="C6" s="11" t="s">
        <v>3339</v>
      </c>
      <c r="D6" s="11" t="s">
        <v>3841</v>
      </c>
      <c r="E6" s="11" t="s">
        <v>3842</v>
      </c>
    </row>
    <row r="7">
      <c r="A7" s="7" t="s">
        <v>3811</v>
      </c>
      <c r="B7" s="11" t="s">
        <v>3843</v>
      </c>
      <c r="C7" s="12"/>
      <c r="D7" s="12"/>
      <c r="E7" s="12"/>
    </row>
    <row r="8">
      <c r="A8" s="7" t="s">
        <v>3844</v>
      </c>
      <c r="B8" s="11" t="s">
        <v>3845</v>
      </c>
      <c r="C8" s="12"/>
      <c r="D8" s="16"/>
      <c r="E8" s="12"/>
    </row>
    <row r="9">
      <c r="A9" s="7" t="s">
        <v>3814</v>
      </c>
      <c r="B9" s="11" t="s">
        <v>3846</v>
      </c>
      <c r="C9" s="12"/>
      <c r="D9" s="12"/>
      <c r="E9" s="12"/>
    </row>
    <row r="11">
      <c r="A11" s="17" t="s">
        <v>4258</v>
      </c>
      <c r="B11" s="0" t="s">
        <v>2653</v>
      </c>
    </row>
    <row r="12">
      <c r="A12" s="17" t="s">
        <v>4275</v>
      </c>
      <c r="B12" s="0" t="s">
        <v>607</v>
      </c>
    </row>
    <row r="13">
      <c r="A13" s="17" t="s">
        <v>2771</v>
      </c>
      <c r="B13" s="0" t="s">
        <v>2772</v>
      </c>
    </row>
    <row r="14">
      <c r="A14" s="3" t="s">
        <v>383</v>
      </c>
      <c r="B14" s="5" t="s">
        <v>383</v>
      </c>
      <c r="C14" s="7" t="s">
        <v>3825</v>
      </c>
      <c r="D14" s="15" t="s">
        <v>3825</v>
      </c>
      <c r="E14" s="15" t="s">
        <v>3825</v>
      </c>
    </row>
    <row r="15">
      <c r="A15" s="20" t="s">
        <v>383</v>
      </c>
      <c r="B15" s="22" t="s">
        <v>383</v>
      </c>
      <c r="C15" s="7" t="s">
        <v>3829</v>
      </c>
      <c r="D15" s="7" t="s">
        <v>3809</v>
      </c>
      <c r="E15" s="7" t="s">
        <v>3830</v>
      </c>
    </row>
    <row r="16">
      <c r="A16" s="8" t="s">
        <v>383</v>
      </c>
      <c r="B16" s="10" t="s">
        <v>383</v>
      </c>
      <c r="C16" s="11" t="s">
        <v>3339</v>
      </c>
      <c r="D16" s="11" t="s">
        <v>3841</v>
      </c>
      <c r="E16" s="11" t="s">
        <v>3842</v>
      </c>
    </row>
    <row r="17">
      <c r="A17" s="7" t="s">
        <v>3811</v>
      </c>
      <c r="B17" s="11" t="s">
        <v>3843</v>
      </c>
      <c r="C17" s="12"/>
      <c r="D17" s="12"/>
      <c r="E17" s="12"/>
    </row>
    <row r="18">
      <c r="A18" s="7" t="s">
        <v>3844</v>
      </c>
      <c r="B18" s="11" t="s">
        <v>3845</v>
      </c>
      <c r="C18" s="12"/>
      <c r="D18" s="16"/>
      <c r="E18" s="12"/>
    </row>
    <row r="19">
      <c r="A19" s="7" t="s">
        <v>3814</v>
      </c>
      <c r="B19" s="11" t="s">
        <v>3846</v>
      </c>
      <c r="C19" s="12"/>
      <c r="D19" s="12"/>
      <c r="E19" s="12"/>
    </row>
    <row r="21">
      <c r="A21" s="17" t="s">
        <v>4258</v>
      </c>
      <c r="B21" s="0" t="s">
        <v>2653</v>
      </c>
    </row>
    <row r="22">
      <c r="A22" s="17" t="s">
        <v>4275</v>
      </c>
      <c r="B22" s="0" t="s">
        <v>484</v>
      </c>
    </row>
    <row r="23">
      <c r="A23" s="17" t="s">
        <v>2771</v>
      </c>
      <c r="B23" s="0" t="s">
        <v>2772</v>
      </c>
    </row>
    <row r="24">
      <c r="A24" s="3" t="s">
        <v>383</v>
      </c>
      <c r="B24" s="5" t="s">
        <v>383</v>
      </c>
      <c r="C24" s="7" t="s">
        <v>3825</v>
      </c>
      <c r="D24" s="15" t="s">
        <v>3825</v>
      </c>
      <c r="E24" s="15" t="s">
        <v>3825</v>
      </c>
    </row>
    <row r="25">
      <c r="A25" s="20" t="s">
        <v>383</v>
      </c>
      <c r="B25" s="22" t="s">
        <v>383</v>
      </c>
      <c r="C25" s="7" t="s">
        <v>3829</v>
      </c>
      <c r="D25" s="7" t="s">
        <v>3809</v>
      </c>
      <c r="E25" s="7" t="s">
        <v>3830</v>
      </c>
    </row>
    <row r="26">
      <c r="A26" s="8" t="s">
        <v>383</v>
      </c>
      <c r="B26" s="10" t="s">
        <v>383</v>
      </c>
      <c r="C26" s="11" t="s">
        <v>3339</v>
      </c>
      <c r="D26" s="11" t="s">
        <v>3841</v>
      </c>
      <c r="E26" s="11" t="s">
        <v>3842</v>
      </c>
    </row>
    <row r="27">
      <c r="A27" s="7" t="s">
        <v>3811</v>
      </c>
      <c r="B27" s="11" t="s">
        <v>3843</v>
      </c>
      <c r="C27" s="16"/>
      <c r="D27" s="16"/>
      <c r="E27" s="16"/>
    </row>
    <row r="28">
      <c r="A28" s="7" t="s">
        <v>3844</v>
      </c>
      <c r="B28" s="11" t="s">
        <v>3845</v>
      </c>
      <c r="C28" s="16"/>
      <c r="D28" s="16"/>
      <c r="E28" s="16"/>
    </row>
    <row r="29">
      <c r="A29" s="7" t="s">
        <v>3814</v>
      </c>
      <c r="B29" s="11" t="s">
        <v>3846</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'Enums'!FT1:FT3</formula1>
    </dataValidation>
    <dataValidation type="list" sqref="B12" showErrorMessage="1" errorStyle="warning">
      <formula1>'Enums'!FT1:FT3</formula1>
    </dataValidation>
    <dataValidation type="list" sqref="B22" showErrorMessage="1" errorStyle="warning">
      <formula1>'Enums'!FT1:FT3</formula1>
    </dataValidation>
  </dataValidations>
  <headerFooter/>
</worksheet>
</file>

<file path=xl/worksheets/sheet187.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4258</v>
      </c>
      <c r="B1" s="0" t="s">
        <v>2653</v>
      </c>
    </row>
    <row r="2">
      <c r="A2" s="17" t="s">
        <v>4275</v>
      </c>
      <c r="B2" s="0" t="s">
        <v>493</v>
      </c>
    </row>
    <row r="3">
      <c r="A3" s="17" t="s">
        <v>2771</v>
      </c>
      <c r="B3" s="0" t="s">
        <v>2772</v>
      </c>
    </row>
    <row r="4">
      <c r="A4" s="3" t="s">
        <v>385</v>
      </c>
      <c r="B4" s="5" t="s">
        <v>385</v>
      </c>
      <c r="C4" s="7" t="s">
        <v>3847</v>
      </c>
      <c r="D4" s="15" t="s">
        <v>3847</v>
      </c>
      <c r="E4" s="15" t="s">
        <v>3847</v>
      </c>
      <c r="F4" s="15" t="s">
        <v>3847</v>
      </c>
      <c r="G4" s="15" t="s">
        <v>3847</v>
      </c>
      <c r="H4" s="15" t="s">
        <v>3847</v>
      </c>
    </row>
    <row r="5">
      <c r="A5" s="20" t="s">
        <v>385</v>
      </c>
      <c r="B5" s="22" t="s">
        <v>385</v>
      </c>
      <c r="C5" s="7" t="s">
        <v>3848</v>
      </c>
      <c r="D5" s="7" t="s">
        <v>3849</v>
      </c>
      <c r="E5" s="7" t="s">
        <v>3850</v>
      </c>
      <c r="F5" s="7" t="s">
        <v>3628</v>
      </c>
      <c r="G5" s="7" t="s">
        <v>3629</v>
      </c>
      <c r="H5" s="7" t="s">
        <v>3851</v>
      </c>
    </row>
    <row r="6">
      <c r="A6" s="8" t="s">
        <v>385</v>
      </c>
      <c r="B6" s="10" t="s">
        <v>385</v>
      </c>
      <c r="C6" s="11" t="s">
        <v>3852</v>
      </c>
      <c r="D6" s="11" t="s">
        <v>3853</v>
      </c>
      <c r="E6" s="11" t="s">
        <v>3854</v>
      </c>
      <c r="F6" s="11" t="s">
        <v>3855</v>
      </c>
      <c r="G6" s="11" t="s">
        <v>3856</v>
      </c>
      <c r="H6" s="11" t="s">
        <v>3857</v>
      </c>
    </row>
    <row r="7">
      <c r="A7" s="7" t="s">
        <v>3858</v>
      </c>
      <c r="B7" s="11" t="s">
        <v>3859</v>
      </c>
      <c r="C7" s="12"/>
      <c r="D7" s="12"/>
      <c r="E7" s="12"/>
      <c r="F7" s="12"/>
      <c r="G7" s="12"/>
      <c r="H7" s="12"/>
    </row>
    <row r="8">
      <c r="A8" s="7" t="s">
        <v>3860</v>
      </c>
      <c r="B8" s="11" t="s">
        <v>3861</v>
      </c>
      <c r="C8" s="12"/>
      <c r="D8" s="12"/>
      <c r="E8" s="12"/>
      <c r="F8" s="12"/>
      <c r="G8" s="12"/>
      <c r="H8" s="12"/>
    </row>
    <row r="9">
      <c r="A9" s="7" t="s">
        <v>2822</v>
      </c>
      <c r="B9" s="11" t="s">
        <v>3862</v>
      </c>
      <c r="C9" s="12"/>
      <c r="D9" s="12"/>
      <c r="E9" s="12"/>
      <c r="F9" s="12"/>
      <c r="G9" s="12"/>
      <c r="H9" s="12"/>
    </row>
    <row r="11">
      <c r="A11" s="17" t="s">
        <v>4258</v>
      </c>
      <c r="B11" s="0" t="s">
        <v>2653</v>
      </c>
    </row>
    <row r="12">
      <c r="A12" s="17" t="s">
        <v>4275</v>
      </c>
      <c r="B12" s="0" t="s">
        <v>607</v>
      </c>
    </row>
    <row r="13">
      <c r="A13" s="17" t="s">
        <v>2771</v>
      </c>
      <c r="B13" s="0" t="s">
        <v>2772</v>
      </c>
    </row>
    <row r="14">
      <c r="A14" s="3" t="s">
        <v>385</v>
      </c>
      <c r="B14" s="5" t="s">
        <v>385</v>
      </c>
      <c r="C14" s="7" t="s">
        <v>3847</v>
      </c>
      <c r="D14" s="15" t="s">
        <v>3847</v>
      </c>
      <c r="E14" s="15" t="s">
        <v>3847</v>
      </c>
      <c r="F14" s="15" t="s">
        <v>3847</v>
      </c>
      <c r="G14" s="15" t="s">
        <v>3847</v>
      </c>
      <c r="H14" s="15" t="s">
        <v>3847</v>
      </c>
    </row>
    <row r="15">
      <c r="A15" s="20" t="s">
        <v>385</v>
      </c>
      <c r="B15" s="22" t="s">
        <v>385</v>
      </c>
      <c r="C15" s="7" t="s">
        <v>3848</v>
      </c>
      <c r="D15" s="7" t="s">
        <v>3849</v>
      </c>
      <c r="E15" s="7" t="s">
        <v>3850</v>
      </c>
      <c r="F15" s="7" t="s">
        <v>3628</v>
      </c>
      <c r="G15" s="7" t="s">
        <v>3629</v>
      </c>
      <c r="H15" s="7" t="s">
        <v>3851</v>
      </c>
    </row>
    <row r="16">
      <c r="A16" s="8" t="s">
        <v>385</v>
      </c>
      <c r="B16" s="10" t="s">
        <v>385</v>
      </c>
      <c r="C16" s="11" t="s">
        <v>3852</v>
      </c>
      <c r="D16" s="11" t="s">
        <v>3853</v>
      </c>
      <c r="E16" s="11" t="s">
        <v>3854</v>
      </c>
      <c r="F16" s="11" t="s">
        <v>3855</v>
      </c>
      <c r="G16" s="11" t="s">
        <v>3856</v>
      </c>
      <c r="H16" s="11" t="s">
        <v>3857</v>
      </c>
    </row>
    <row r="17">
      <c r="A17" s="7" t="s">
        <v>3858</v>
      </c>
      <c r="B17" s="11" t="s">
        <v>3859</v>
      </c>
      <c r="C17" s="12"/>
      <c r="D17" s="12"/>
      <c r="E17" s="12"/>
      <c r="F17" s="12"/>
      <c r="G17" s="12"/>
      <c r="H17" s="12"/>
    </row>
    <row r="18">
      <c r="A18" s="7" t="s">
        <v>3860</v>
      </c>
      <c r="B18" s="11" t="s">
        <v>3861</v>
      </c>
      <c r="C18" s="12"/>
      <c r="D18" s="12"/>
      <c r="E18" s="12"/>
      <c r="F18" s="12"/>
      <c r="G18" s="12"/>
      <c r="H18" s="12"/>
    </row>
    <row r="19">
      <c r="A19" s="7" t="s">
        <v>2822</v>
      </c>
      <c r="B19" s="11" t="s">
        <v>3862</v>
      </c>
      <c r="C19" s="12"/>
      <c r="D19" s="12"/>
      <c r="E19" s="12"/>
      <c r="F19" s="12"/>
      <c r="G19" s="12"/>
      <c r="H19" s="12"/>
    </row>
    <row r="21">
      <c r="A21" s="17" t="s">
        <v>4258</v>
      </c>
      <c r="B21" s="0" t="s">
        <v>2653</v>
      </c>
    </row>
    <row r="22">
      <c r="A22" s="17" t="s">
        <v>4275</v>
      </c>
      <c r="B22" s="0" t="s">
        <v>484</v>
      </c>
    </row>
    <row r="23">
      <c r="A23" s="17" t="s">
        <v>2771</v>
      </c>
      <c r="B23" s="0" t="s">
        <v>2772</v>
      </c>
    </row>
    <row r="24">
      <c r="A24" s="3" t="s">
        <v>385</v>
      </c>
      <c r="B24" s="5" t="s">
        <v>385</v>
      </c>
      <c r="C24" s="7" t="s">
        <v>3847</v>
      </c>
      <c r="D24" s="15" t="s">
        <v>3847</v>
      </c>
      <c r="E24" s="15" t="s">
        <v>3847</v>
      </c>
      <c r="F24" s="15" t="s">
        <v>3847</v>
      </c>
      <c r="G24" s="15" t="s">
        <v>3847</v>
      </c>
      <c r="H24" s="15" t="s">
        <v>3847</v>
      </c>
    </row>
    <row r="25">
      <c r="A25" s="20" t="s">
        <v>385</v>
      </c>
      <c r="B25" s="22" t="s">
        <v>385</v>
      </c>
      <c r="C25" s="7" t="s">
        <v>3848</v>
      </c>
      <c r="D25" s="7" t="s">
        <v>3849</v>
      </c>
      <c r="E25" s="7" t="s">
        <v>3850</v>
      </c>
      <c r="F25" s="7" t="s">
        <v>3628</v>
      </c>
      <c r="G25" s="7" t="s">
        <v>3629</v>
      </c>
      <c r="H25" s="7" t="s">
        <v>3851</v>
      </c>
    </row>
    <row r="26">
      <c r="A26" s="8" t="s">
        <v>385</v>
      </c>
      <c r="B26" s="10" t="s">
        <v>385</v>
      </c>
      <c r="C26" s="11" t="s">
        <v>3852</v>
      </c>
      <c r="D26" s="11" t="s">
        <v>3853</v>
      </c>
      <c r="E26" s="11" t="s">
        <v>3854</v>
      </c>
      <c r="F26" s="11" t="s">
        <v>3855</v>
      </c>
      <c r="G26" s="11" t="s">
        <v>3856</v>
      </c>
      <c r="H26" s="11" t="s">
        <v>3857</v>
      </c>
    </row>
    <row r="27">
      <c r="A27" s="7" t="s">
        <v>3858</v>
      </c>
      <c r="B27" s="11" t="s">
        <v>3859</v>
      </c>
      <c r="C27" s="16"/>
      <c r="D27" s="16"/>
      <c r="E27" s="16"/>
      <c r="F27" s="16"/>
      <c r="G27" s="16"/>
      <c r="H27" s="16"/>
    </row>
    <row r="28">
      <c r="A28" s="7" t="s">
        <v>3860</v>
      </c>
      <c r="B28" s="11" t="s">
        <v>3861</v>
      </c>
      <c r="C28" s="16"/>
      <c r="D28" s="16"/>
      <c r="E28" s="16"/>
      <c r="F28" s="16"/>
      <c r="G28" s="16"/>
      <c r="H28" s="16"/>
    </row>
    <row r="29">
      <c r="A29" s="7" t="s">
        <v>2822</v>
      </c>
      <c r="B29" s="11" t="s">
        <v>3862</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'Enums'!FT1:FT3</formula1>
    </dataValidation>
    <dataValidation type="list" sqref="B12" showErrorMessage="1" errorStyle="warning">
      <formula1>'Enums'!FT1:FT3</formula1>
    </dataValidation>
    <dataValidation type="list" sqref="B22" showErrorMessage="1" errorStyle="warning">
      <formula1>'Enums'!FT1:FT3</formula1>
    </dataValidation>
  </dataValidations>
  <headerFooter/>
</worksheet>
</file>

<file path=xl/worksheets/sheet188.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4258</v>
      </c>
      <c r="B1" s="0" t="s">
        <v>2653</v>
      </c>
    </row>
    <row r="2">
      <c r="A2" s="17" t="s">
        <v>4275</v>
      </c>
      <c r="B2" s="0" t="s">
        <v>493</v>
      </c>
    </row>
    <row r="3">
      <c r="A3" s="17" t="s">
        <v>2771</v>
      </c>
      <c r="B3" s="0" t="s">
        <v>2772</v>
      </c>
    </row>
    <row r="4">
      <c r="A4" s="3" t="s">
        <v>387</v>
      </c>
      <c r="B4" s="5" t="s">
        <v>387</v>
      </c>
      <c r="C4" s="7" t="s">
        <v>3863</v>
      </c>
      <c r="D4" s="15" t="s">
        <v>3863</v>
      </c>
      <c r="E4" s="15" t="s">
        <v>3863</v>
      </c>
      <c r="F4" s="15" t="s">
        <v>3863</v>
      </c>
      <c r="G4" s="15" t="s">
        <v>3863</v>
      </c>
    </row>
    <row r="5">
      <c r="A5" s="20" t="s">
        <v>387</v>
      </c>
      <c r="B5" s="22" t="s">
        <v>387</v>
      </c>
      <c r="C5" s="7" t="s">
        <v>3826</v>
      </c>
      <c r="D5" s="7" t="s">
        <v>3864</v>
      </c>
      <c r="E5" s="7" t="s">
        <v>3628</v>
      </c>
      <c r="F5" s="7" t="s">
        <v>3629</v>
      </c>
      <c r="G5" s="7" t="s">
        <v>3865</v>
      </c>
    </row>
    <row r="6">
      <c r="A6" s="8" t="s">
        <v>387</v>
      </c>
      <c r="B6" s="10" t="s">
        <v>387</v>
      </c>
      <c r="C6" s="11" t="s">
        <v>3866</v>
      </c>
      <c r="D6" s="11" t="s">
        <v>3867</v>
      </c>
      <c r="E6" s="11" t="s">
        <v>3868</v>
      </c>
      <c r="F6" s="11" t="s">
        <v>3869</v>
      </c>
      <c r="G6" s="11" t="s">
        <v>3870</v>
      </c>
    </row>
    <row r="7">
      <c r="A7" s="7" t="s">
        <v>2822</v>
      </c>
      <c r="B7" s="11" t="s">
        <v>3871</v>
      </c>
      <c r="C7" s="12"/>
      <c r="D7" s="12"/>
      <c r="E7" s="12"/>
      <c r="F7" s="12"/>
      <c r="G7" s="12"/>
    </row>
    <row r="9">
      <c r="A9" s="17" t="s">
        <v>4258</v>
      </c>
      <c r="B9" s="0" t="s">
        <v>2653</v>
      </c>
    </row>
    <row r="10">
      <c r="A10" s="17" t="s">
        <v>4275</v>
      </c>
      <c r="B10" s="0" t="s">
        <v>607</v>
      </c>
    </row>
    <row r="11">
      <c r="A11" s="17" t="s">
        <v>2771</v>
      </c>
      <c r="B11" s="0" t="s">
        <v>2772</v>
      </c>
    </row>
    <row r="12">
      <c r="A12" s="3" t="s">
        <v>387</v>
      </c>
      <c r="B12" s="5" t="s">
        <v>387</v>
      </c>
      <c r="C12" s="7" t="s">
        <v>3863</v>
      </c>
      <c r="D12" s="15" t="s">
        <v>3863</v>
      </c>
      <c r="E12" s="15" t="s">
        <v>3863</v>
      </c>
      <c r="F12" s="15" t="s">
        <v>3863</v>
      </c>
      <c r="G12" s="15" t="s">
        <v>3863</v>
      </c>
    </row>
    <row r="13">
      <c r="A13" s="20" t="s">
        <v>387</v>
      </c>
      <c r="B13" s="22" t="s">
        <v>387</v>
      </c>
      <c r="C13" s="7" t="s">
        <v>3826</v>
      </c>
      <c r="D13" s="7" t="s">
        <v>3864</v>
      </c>
      <c r="E13" s="7" t="s">
        <v>3628</v>
      </c>
      <c r="F13" s="7" t="s">
        <v>3629</v>
      </c>
      <c r="G13" s="7" t="s">
        <v>3865</v>
      </c>
    </row>
    <row r="14">
      <c r="A14" s="8" t="s">
        <v>387</v>
      </c>
      <c r="B14" s="10" t="s">
        <v>387</v>
      </c>
      <c r="C14" s="11" t="s">
        <v>3866</v>
      </c>
      <c r="D14" s="11" t="s">
        <v>3867</v>
      </c>
      <c r="E14" s="11" t="s">
        <v>3868</v>
      </c>
      <c r="F14" s="11" t="s">
        <v>3869</v>
      </c>
      <c r="G14" s="11" t="s">
        <v>3870</v>
      </c>
    </row>
    <row r="15">
      <c r="A15" s="7" t="s">
        <v>2822</v>
      </c>
      <c r="B15" s="11" t="s">
        <v>3871</v>
      </c>
      <c r="C15" s="12"/>
      <c r="D15" s="12"/>
      <c r="E15" s="12"/>
      <c r="F15" s="12"/>
      <c r="G15" s="12"/>
    </row>
    <row r="17">
      <c r="A17" s="17" t="s">
        <v>4258</v>
      </c>
      <c r="B17" s="0" t="s">
        <v>2653</v>
      </c>
    </row>
    <row r="18">
      <c r="A18" s="17" t="s">
        <v>4275</v>
      </c>
      <c r="B18" s="0" t="s">
        <v>484</v>
      </c>
    </row>
    <row r="19">
      <c r="A19" s="17" t="s">
        <v>2771</v>
      </c>
      <c r="B19" s="0" t="s">
        <v>2772</v>
      </c>
    </row>
    <row r="20">
      <c r="A20" s="3" t="s">
        <v>387</v>
      </c>
      <c r="B20" s="5" t="s">
        <v>387</v>
      </c>
      <c r="C20" s="7" t="s">
        <v>3863</v>
      </c>
      <c r="D20" s="15" t="s">
        <v>3863</v>
      </c>
      <c r="E20" s="15" t="s">
        <v>3863</v>
      </c>
      <c r="F20" s="15" t="s">
        <v>3863</v>
      </c>
      <c r="G20" s="15" t="s">
        <v>3863</v>
      </c>
    </row>
    <row r="21">
      <c r="A21" s="20" t="s">
        <v>387</v>
      </c>
      <c r="B21" s="22" t="s">
        <v>387</v>
      </c>
      <c r="C21" s="7" t="s">
        <v>3826</v>
      </c>
      <c r="D21" s="7" t="s">
        <v>3864</v>
      </c>
      <c r="E21" s="7" t="s">
        <v>3628</v>
      </c>
      <c r="F21" s="7" t="s">
        <v>3629</v>
      </c>
      <c r="G21" s="7" t="s">
        <v>3865</v>
      </c>
    </row>
    <row r="22">
      <c r="A22" s="8" t="s">
        <v>387</v>
      </c>
      <c r="B22" s="10" t="s">
        <v>387</v>
      </c>
      <c r="C22" s="11" t="s">
        <v>3866</v>
      </c>
      <c r="D22" s="11" t="s">
        <v>3867</v>
      </c>
      <c r="E22" s="11" t="s">
        <v>3868</v>
      </c>
      <c r="F22" s="11" t="s">
        <v>3869</v>
      </c>
      <c r="G22" s="11" t="s">
        <v>3870</v>
      </c>
    </row>
    <row r="23">
      <c r="A23" s="7" t="s">
        <v>2822</v>
      </c>
      <c r="B23" s="11" t="s">
        <v>3871</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8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4258</v>
      </c>
      <c r="B1" s="0" t="s">
        <v>2653</v>
      </c>
    </row>
    <row r="2">
      <c r="A2" s="17" t="s">
        <v>4275</v>
      </c>
      <c r="B2" s="0" t="s">
        <v>493</v>
      </c>
    </row>
    <row r="3">
      <c r="A3" s="17" t="s">
        <v>2771</v>
      </c>
      <c r="B3" s="0" t="s">
        <v>2772</v>
      </c>
    </row>
    <row r="4">
      <c r="A4" s="3" t="s">
        <v>389</v>
      </c>
      <c r="B4" s="5" t="s">
        <v>389</v>
      </c>
      <c r="C4" s="7" t="s">
        <v>3872</v>
      </c>
      <c r="D4" s="15" t="s">
        <v>3872</v>
      </c>
      <c r="E4" s="15" t="s">
        <v>3872</v>
      </c>
    </row>
    <row r="5">
      <c r="A5" s="20" t="s">
        <v>389</v>
      </c>
      <c r="B5" s="22" t="s">
        <v>389</v>
      </c>
      <c r="C5" s="7" t="s">
        <v>3873</v>
      </c>
      <c r="D5" s="7" t="s">
        <v>3809</v>
      </c>
      <c r="E5" s="7" t="s">
        <v>3874</v>
      </c>
    </row>
    <row r="6">
      <c r="A6" s="8" t="s">
        <v>389</v>
      </c>
      <c r="B6" s="10" t="s">
        <v>389</v>
      </c>
      <c r="C6" s="11" t="s">
        <v>3875</v>
      </c>
      <c r="D6" s="11" t="s">
        <v>3876</v>
      </c>
      <c r="E6" s="11" t="s">
        <v>3877</v>
      </c>
    </row>
    <row r="7">
      <c r="A7" s="7" t="s">
        <v>3811</v>
      </c>
      <c r="B7" s="11" t="s">
        <v>3878</v>
      </c>
      <c r="C7" s="12"/>
      <c r="D7" s="12"/>
      <c r="E7" s="12"/>
    </row>
    <row r="8">
      <c r="A8" s="7" t="s">
        <v>3812</v>
      </c>
      <c r="B8" s="11" t="s">
        <v>3879</v>
      </c>
      <c r="C8" s="12"/>
      <c r="D8" s="16"/>
      <c r="E8" s="12"/>
    </row>
    <row r="9">
      <c r="A9" s="7" t="s">
        <v>3814</v>
      </c>
      <c r="B9" s="11" t="s">
        <v>3880</v>
      </c>
      <c r="C9" s="12"/>
      <c r="D9" s="12"/>
      <c r="E9" s="12"/>
    </row>
    <row r="11">
      <c r="A11" s="17" t="s">
        <v>4258</v>
      </c>
      <c r="B11" s="0" t="s">
        <v>2653</v>
      </c>
    </row>
    <row r="12">
      <c r="A12" s="17" t="s">
        <v>4275</v>
      </c>
      <c r="B12" s="0" t="s">
        <v>607</v>
      </c>
    </row>
    <row r="13">
      <c r="A13" s="17" t="s">
        <v>2771</v>
      </c>
      <c r="B13" s="0" t="s">
        <v>2772</v>
      </c>
    </row>
    <row r="14">
      <c r="A14" s="3" t="s">
        <v>389</v>
      </c>
      <c r="B14" s="5" t="s">
        <v>389</v>
      </c>
      <c r="C14" s="7" t="s">
        <v>3872</v>
      </c>
      <c r="D14" s="15" t="s">
        <v>3872</v>
      </c>
      <c r="E14" s="15" t="s">
        <v>3872</v>
      </c>
    </row>
    <row r="15">
      <c r="A15" s="20" t="s">
        <v>389</v>
      </c>
      <c r="B15" s="22" t="s">
        <v>389</v>
      </c>
      <c r="C15" s="7" t="s">
        <v>3873</v>
      </c>
      <c r="D15" s="7" t="s">
        <v>3809</v>
      </c>
      <c r="E15" s="7" t="s">
        <v>3874</v>
      </c>
    </row>
    <row r="16">
      <c r="A16" s="8" t="s">
        <v>389</v>
      </c>
      <c r="B16" s="10" t="s">
        <v>389</v>
      </c>
      <c r="C16" s="11" t="s">
        <v>3875</v>
      </c>
      <c r="D16" s="11" t="s">
        <v>3876</v>
      </c>
      <c r="E16" s="11" t="s">
        <v>3877</v>
      </c>
    </row>
    <row r="17">
      <c r="A17" s="7" t="s">
        <v>3811</v>
      </c>
      <c r="B17" s="11" t="s">
        <v>3878</v>
      </c>
      <c r="C17" s="12"/>
      <c r="D17" s="12"/>
      <c r="E17" s="12"/>
    </row>
    <row r="18">
      <c r="A18" s="7" t="s">
        <v>3812</v>
      </c>
      <c r="B18" s="11" t="s">
        <v>3879</v>
      </c>
      <c r="C18" s="12"/>
      <c r="D18" s="16"/>
      <c r="E18" s="12"/>
    </row>
    <row r="19">
      <c r="A19" s="7" t="s">
        <v>3814</v>
      </c>
      <c r="B19" s="11" t="s">
        <v>3880</v>
      </c>
      <c r="C19" s="12"/>
      <c r="D19" s="12"/>
      <c r="E19" s="12"/>
    </row>
    <row r="21">
      <c r="A21" s="17" t="s">
        <v>4258</v>
      </c>
      <c r="B21" s="0" t="s">
        <v>2653</v>
      </c>
    </row>
    <row r="22">
      <c r="A22" s="17" t="s">
        <v>4275</v>
      </c>
      <c r="B22" s="0" t="s">
        <v>484</v>
      </c>
    </row>
    <row r="23">
      <c r="A23" s="17" t="s">
        <v>2771</v>
      </c>
      <c r="B23" s="0" t="s">
        <v>2772</v>
      </c>
    </row>
    <row r="24">
      <c r="A24" s="3" t="s">
        <v>389</v>
      </c>
      <c r="B24" s="5" t="s">
        <v>389</v>
      </c>
      <c r="C24" s="7" t="s">
        <v>3872</v>
      </c>
      <c r="D24" s="15" t="s">
        <v>3872</v>
      </c>
      <c r="E24" s="15" t="s">
        <v>3872</v>
      </c>
    </row>
    <row r="25">
      <c r="A25" s="20" t="s">
        <v>389</v>
      </c>
      <c r="B25" s="22" t="s">
        <v>389</v>
      </c>
      <c r="C25" s="7" t="s">
        <v>3873</v>
      </c>
      <c r="D25" s="7" t="s">
        <v>3809</v>
      </c>
      <c r="E25" s="7" t="s">
        <v>3874</v>
      </c>
    </row>
    <row r="26">
      <c r="A26" s="8" t="s">
        <v>389</v>
      </c>
      <c r="B26" s="10" t="s">
        <v>389</v>
      </c>
      <c r="C26" s="11" t="s">
        <v>3875</v>
      </c>
      <c r="D26" s="11" t="s">
        <v>3876</v>
      </c>
      <c r="E26" s="11" t="s">
        <v>3877</v>
      </c>
    </row>
    <row r="27">
      <c r="A27" s="7" t="s">
        <v>3811</v>
      </c>
      <c r="B27" s="11" t="s">
        <v>3878</v>
      </c>
      <c r="C27" s="16"/>
      <c r="D27" s="16"/>
      <c r="E27" s="16"/>
    </row>
    <row r="28">
      <c r="A28" s="7" t="s">
        <v>3812</v>
      </c>
      <c r="B28" s="11" t="s">
        <v>3879</v>
      </c>
      <c r="C28" s="16"/>
      <c r="D28" s="16"/>
      <c r="E28" s="16"/>
    </row>
    <row r="29">
      <c r="A29" s="7" t="s">
        <v>3814</v>
      </c>
      <c r="B29" s="11" t="s">
        <v>3880</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'Enums'!FT1:FT3</formula1>
    </dataValidation>
    <dataValidation type="list" sqref="B12" showErrorMessage="1" errorStyle="warning">
      <formula1>'Enums'!FT1:FT3</formula1>
    </dataValidation>
    <dataValidation type="list" sqref="B22" showErrorMessage="1" errorStyle="warning">
      <formula1>'Enums'!FT1:FT3</formula1>
    </dataValidation>
  </dataValidations>
  <headerFooter/>
</worksheet>
</file>

<file path=xl/worksheets/sheet190.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4258</v>
      </c>
      <c r="B1" s="0" t="s">
        <v>2653</v>
      </c>
    </row>
    <row r="2">
      <c r="A2" s="17" t="s">
        <v>4275</v>
      </c>
      <c r="B2" s="0" t="s">
        <v>493</v>
      </c>
    </row>
    <row r="3">
      <c r="A3" s="17" t="s">
        <v>2771</v>
      </c>
      <c r="B3" s="0" t="s">
        <v>2772</v>
      </c>
    </row>
    <row r="4">
      <c r="A4" s="3" t="s">
        <v>391</v>
      </c>
      <c r="B4" s="5" t="s">
        <v>391</v>
      </c>
      <c r="C4" s="7" t="s">
        <v>3881</v>
      </c>
      <c r="D4" s="15" t="s">
        <v>3881</v>
      </c>
      <c r="E4" s="15" t="s">
        <v>3881</v>
      </c>
      <c r="F4" s="15" t="s">
        <v>3881</v>
      </c>
    </row>
    <row r="5">
      <c r="A5" s="20" t="s">
        <v>391</v>
      </c>
      <c r="B5" s="22" t="s">
        <v>391</v>
      </c>
      <c r="C5" s="7" t="s">
        <v>3622</v>
      </c>
      <c r="D5" s="7" t="s">
        <v>3882</v>
      </c>
      <c r="E5" s="7" t="s">
        <v>3809</v>
      </c>
      <c r="F5" s="7" t="s">
        <v>3883</v>
      </c>
    </row>
    <row r="6">
      <c r="A6" s="8" t="s">
        <v>391</v>
      </c>
      <c r="B6" s="10" t="s">
        <v>391</v>
      </c>
      <c r="C6" s="11" t="s">
        <v>3884</v>
      </c>
      <c r="D6" s="11" t="s">
        <v>3885</v>
      </c>
      <c r="E6" s="11" t="s">
        <v>3886</v>
      </c>
      <c r="F6" s="11" t="s">
        <v>3887</v>
      </c>
    </row>
    <row r="7">
      <c r="A7" s="7" t="s">
        <v>3888</v>
      </c>
      <c r="B7" s="11" t="s">
        <v>3889</v>
      </c>
      <c r="C7" s="12"/>
      <c r="D7" s="12"/>
      <c r="E7" s="16"/>
      <c r="F7" s="16"/>
    </row>
    <row r="8">
      <c r="A8" s="7" t="s">
        <v>3890</v>
      </c>
      <c r="B8" s="11" t="s">
        <v>3891</v>
      </c>
      <c r="C8" s="12"/>
      <c r="D8" s="12"/>
      <c r="E8" s="16"/>
      <c r="F8" s="16"/>
    </row>
    <row r="9">
      <c r="A9" s="7" t="s">
        <v>2834</v>
      </c>
      <c r="B9" s="11" t="s">
        <v>3892</v>
      </c>
      <c r="C9" s="12"/>
      <c r="D9" s="12"/>
      <c r="E9" s="16"/>
      <c r="F9" s="16"/>
    </row>
    <row r="10">
      <c r="A10" s="7" t="s">
        <v>3893</v>
      </c>
      <c r="B10" s="11" t="s">
        <v>3894</v>
      </c>
      <c r="C10" s="12"/>
      <c r="D10" s="12"/>
      <c r="E10" s="16"/>
      <c r="F10" s="16"/>
    </row>
    <row r="11">
      <c r="A11" s="7" t="s">
        <v>3895</v>
      </c>
      <c r="B11" s="11" t="s">
        <v>3896</v>
      </c>
      <c r="C11" s="12"/>
      <c r="D11" s="12"/>
      <c r="E11" s="16"/>
      <c r="F11" s="16"/>
    </row>
    <row r="12">
      <c r="A12" s="7" t="s">
        <v>3811</v>
      </c>
      <c r="B12" s="11" t="s">
        <v>3897</v>
      </c>
      <c r="C12" s="16"/>
      <c r="D12" s="12"/>
      <c r="E12" s="12"/>
      <c r="F12" s="12"/>
    </row>
    <row r="13">
      <c r="A13" s="7" t="s">
        <v>3898</v>
      </c>
      <c r="B13" s="11" t="s">
        <v>3899</v>
      </c>
      <c r="C13" s="16"/>
      <c r="D13" s="12"/>
      <c r="E13" s="12"/>
      <c r="F13" s="12"/>
    </row>
    <row r="14">
      <c r="A14" s="7" t="s">
        <v>3814</v>
      </c>
      <c r="B14" s="11" t="s">
        <v>3900</v>
      </c>
      <c r="C14" s="16"/>
      <c r="D14" s="12"/>
      <c r="E14" s="12"/>
      <c r="F14" s="12"/>
    </row>
    <row r="16">
      <c r="A16" s="17" t="s">
        <v>4258</v>
      </c>
      <c r="B16" s="0" t="s">
        <v>2653</v>
      </c>
    </row>
    <row r="17">
      <c r="A17" s="17" t="s">
        <v>4275</v>
      </c>
      <c r="B17" s="0" t="s">
        <v>607</v>
      </c>
    </row>
    <row r="18">
      <c r="A18" s="17" t="s">
        <v>2771</v>
      </c>
      <c r="B18" s="0" t="s">
        <v>2772</v>
      </c>
    </row>
    <row r="19">
      <c r="A19" s="3" t="s">
        <v>391</v>
      </c>
      <c r="B19" s="5" t="s">
        <v>391</v>
      </c>
      <c r="C19" s="7" t="s">
        <v>3881</v>
      </c>
      <c r="D19" s="15" t="s">
        <v>3881</v>
      </c>
      <c r="E19" s="15" t="s">
        <v>3881</v>
      </c>
      <c r="F19" s="15" t="s">
        <v>3881</v>
      </c>
    </row>
    <row r="20">
      <c r="A20" s="20" t="s">
        <v>391</v>
      </c>
      <c r="B20" s="22" t="s">
        <v>391</v>
      </c>
      <c r="C20" s="7" t="s">
        <v>3622</v>
      </c>
      <c r="D20" s="7" t="s">
        <v>3882</v>
      </c>
      <c r="E20" s="7" t="s">
        <v>3809</v>
      </c>
      <c r="F20" s="7" t="s">
        <v>3883</v>
      </c>
    </row>
    <row r="21">
      <c r="A21" s="8" t="s">
        <v>391</v>
      </c>
      <c r="B21" s="10" t="s">
        <v>391</v>
      </c>
      <c r="C21" s="11" t="s">
        <v>3884</v>
      </c>
      <c r="D21" s="11" t="s">
        <v>3885</v>
      </c>
      <c r="E21" s="11" t="s">
        <v>3886</v>
      </c>
      <c r="F21" s="11" t="s">
        <v>3887</v>
      </c>
    </row>
    <row r="22">
      <c r="A22" s="7" t="s">
        <v>3888</v>
      </c>
      <c r="B22" s="11" t="s">
        <v>3889</v>
      </c>
      <c r="C22" s="12"/>
      <c r="D22" s="12"/>
      <c r="E22" s="16"/>
      <c r="F22" s="16"/>
    </row>
    <row r="23">
      <c r="A23" s="7" t="s">
        <v>3890</v>
      </c>
      <c r="B23" s="11" t="s">
        <v>3891</v>
      </c>
      <c r="C23" s="12"/>
      <c r="D23" s="12"/>
      <c r="E23" s="16"/>
      <c r="F23" s="16"/>
    </row>
    <row r="24">
      <c r="A24" s="7" t="s">
        <v>2834</v>
      </c>
      <c r="B24" s="11" t="s">
        <v>3892</v>
      </c>
      <c r="C24" s="12"/>
      <c r="D24" s="12"/>
      <c r="E24" s="16"/>
      <c r="F24" s="16"/>
    </row>
    <row r="25">
      <c r="A25" s="7" t="s">
        <v>3893</v>
      </c>
      <c r="B25" s="11" t="s">
        <v>3894</v>
      </c>
      <c r="C25" s="12"/>
      <c r="D25" s="12"/>
      <c r="E25" s="16"/>
      <c r="F25" s="16"/>
    </row>
    <row r="26">
      <c r="A26" s="7" t="s">
        <v>3895</v>
      </c>
      <c r="B26" s="11" t="s">
        <v>3896</v>
      </c>
      <c r="C26" s="12"/>
      <c r="D26" s="12"/>
      <c r="E26" s="16"/>
      <c r="F26" s="16"/>
    </row>
    <row r="27">
      <c r="A27" s="7" t="s">
        <v>3811</v>
      </c>
      <c r="B27" s="11" t="s">
        <v>3897</v>
      </c>
      <c r="C27" s="16"/>
      <c r="D27" s="12"/>
      <c r="E27" s="12"/>
      <c r="F27" s="12"/>
    </row>
    <row r="28">
      <c r="A28" s="7" t="s">
        <v>3898</v>
      </c>
      <c r="B28" s="11" t="s">
        <v>3899</v>
      </c>
      <c r="C28" s="16"/>
      <c r="D28" s="12"/>
      <c r="E28" s="12"/>
      <c r="F28" s="12"/>
    </row>
    <row r="29">
      <c r="A29" s="7" t="s">
        <v>3814</v>
      </c>
      <c r="B29" s="11" t="s">
        <v>3900</v>
      </c>
      <c r="C29" s="16"/>
      <c r="D29" s="12"/>
      <c r="E29" s="12"/>
      <c r="F29" s="12"/>
    </row>
    <row r="31">
      <c r="A31" s="17" t="s">
        <v>4258</v>
      </c>
      <c r="B31" s="0" t="s">
        <v>2653</v>
      </c>
    </row>
    <row r="32">
      <c r="A32" s="17" t="s">
        <v>4275</v>
      </c>
      <c r="B32" s="0" t="s">
        <v>484</v>
      </c>
    </row>
    <row r="33">
      <c r="A33" s="17" t="s">
        <v>2771</v>
      </c>
      <c r="B33" s="0" t="s">
        <v>2772</v>
      </c>
    </row>
    <row r="34">
      <c r="A34" s="3" t="s">
        <v>391</v>
      </c>
      <c r="B34" s="5" t="s">
        <v>391</v>
      </c>
      <c r="C34" s="7" t="s">
        <v>3881</v>
      </c>
      <c r="D34" s="15" t="s">
        <v>3881</v>
      </c>
      <c r="E34" s="15" t="s">
        <v>3881</v>
      </c>
      <c r="F34" s="15" t="s">
        <v>3881</v>
      </c>
    </row>
    <row r="35">
      <c r="A35" s="20" t="s">
        <v>391</v>
      </c>
      <c r="B35" s="22" t="s">
        <v>391</v>
      </c>
      <c r="C35" s="7" t="s">
        <v>3622</v>
      </c>
      <c r="D35" s="7" t="s">
        <v>3882</v>
      </c>
      <c r="E35" s="7" t="s">
        <v>3809</v>
      </c>
      <c r="F35" s="7" t="s">
        <v>3883</v>
      </c>
    </row>
    <row r="36">
      <c r="A36" s="8" t="s">
        <v>391</v>
      </c>
      <c r="B36" s="10" t="s">
        <v>391</v>
      </c>
      <c r="C36" s="11" t="s">
        <v>3884</v>
      </c>
      <c r="D36" s="11" t="s">
        <v>3885</v>
      </c>
      <c r="E36" s="11" t="s">
        <v>3886</v>
      </c>
      <c r="F36" s="11" t="s">
        <v>3887</v>
      </c>
    </row>
    <row r="37">
      <c r="A37" s="7" t="s">
        <v>3888</v>
      </c>
      <c r="B37" s="11" t="s">
        <v>3889</v>
      </c>
      <c r="C37" s="16"/>
      <c r="D37" s="16"/>
      <c r="E37" s="16"/>
      <c r="F37" s="16"/>
    </row>
    <row r="38">
      <c r="A38" s="7" t="s">
        <v>3890</v>
      </c>
      <c r="B38" s="11" t="s">
        <v>3891</v>
      </c>
      <c r="C38" s="16"/>
      <c r="D38" s="16"/>
      <c r="E38" s="16"/>
      <c r="F38" s="16"/>
    </row>
    <row r="39">
      <c r="A39" s="7" t="s">
        <v>2834</v>
      </c>
      <c r="B39" s="11" t="s">
        <v>3892</v>
      </c>
      <c r="C39" s="16"/>
      <c r="D39" s="16"/>
      <c r="E39" s="16"/>
      <c r="F39" s="16"/>
    </row>
    <row r="40">
      <c r="A40" s="7" t="s">
        <v>3893</v>
      </c>
      <c r="B40" s="11" t="s">
        <v>3894</v>
      </c>
      <c r="C40" s="16"/>
      <c r="D40" s="16"/>
      <c r="E40" s="16"/>
      <c r="F40" s="16"/>
    </row>
    <row r="41">
      <c r="A41" s="7" t="s">
        <v>3895</v>
      </c>
      <c r="B41" s="11" t="s">
        <v>3896</v>
      </c>
      <c r="C41" s="16"/>
      <c r="D41" s="16"/>
      <c r="E41" s="16"/>
      <c r="F41" s="16"/>
    </row>
    <row r="42">
      <c r="A42" s="7" t="s">
        <v>3811</v>
      </c>
      <c r="B42" s="11" t="s">
        <v>3897</v>
      </c>
      <c r="C42" s="16"/>
      <c r="D42" s="16"/>
      <c r="E42" s="16"/>
      <c r="F42" s="16"/>
    </row>
    <row r="43">
      <c r="A43" s="7" t="s">
        <v>3898</v>
      </c>
      <c r="B43" s="11" t="s">
        <v>3899</v>
      </c>
      <c r="C43" s="16"/>
      <c r="D43" s="16"/>
      <c r="E43" s="16"/>
      <c r="F43" s="16"/>
    </row>
    <row r="44">
      <c r="A44" s="7" t="s">
        <v>3814</v>
      </c>
      <c r="B44" s="11" t="s">
        <v>3900</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'Enums'!FT1:FT3</formula1>
    </dataValidation>
    <dataValidation type="list" sqref="B17" showErrorMessage="1" errorStyle="warning">
      <formula1>'Enums'!FT1:FT3</formula1>
    </dataValidation>
    <dataValidation type="list" sqref="B32" showErrorMessage="1" errorStyle="warning">
      <formula1>'Enums'!FT1:FT3</formula1>
    </dataValidation>
  </dataValidations>
  <headerFooter/>
</worksheet>
</file>

<file path=xl/worksheets/sheet191.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4258</v>
      </c>
      <c r="B1" s="0" t="s">
        <v>2653</v>
      </c>
    </row>
    <row r="2">
      <c r="A2" s="17" t="s">
        <v>4275</v>
      </c>
      <c r="B2" s="0" t="s">
        <v>493</v>
      </c>
    </row>
    <row r="3">
      <c r="A3" s="17" t="s">
        <v>2771</v>
      </c>
      <c r="B3" s="0" t="s">
        <v>2772</v>
      </c>
    </row>
    <row r="4">
      <c r="A4" s="3" t="s">
        <v>393</v>
      </c>
      <c r="B4" s="4" t="s">
        <v>393</v>
      </c>
      <c r="C4" s="5" t="s">
        <v>393</v>
      </c>
      <c r="D4" s="7" t="s">
        <v>3901</v>
      </c>
      <c r="E4" s="15" t="s">
        <v>3901</v>
      </c>
      <c r="F4" s="7" t="s">
        <v>3902</v>
      </c>
      <c r="G4" s="15" t="s">
        <v>3902</v>
      </c>
      <c r="H4" s="7" t="s">
        <v>3903</v>
      </c>
      <c r="I4" s="15" t="s">
        <v>3903</v>
      </c>
      <c r="J4" s="7" t="s">
        <v>3904</v>
      </c>
      <c r="K4" s="15" t="s">
        <v>3904</v>
      </c>
      <c r="L4" s="7" t="s">
        <v>3905</v>
      </c>
      <c r="M4" s="15" t="s">
        <v>3905</v>
      </c>
      <c r="N4" s="7" t="s">
        <v>3627</v>
      </c>
      <c r="O4" s="7" t="s">
        <v>3628</v>
      </c>
      <c r="P4" s="7" t="s">
        <v>3629</v>
      </c>
      <c r="Q4" s="7" t="s">
        <v>3630</v>
      </c>
    </row>
    <row r="5">
      <c r="A5" s="20" t="s">
        <v>393</v>
      </c>
      <c r="B5" s="21" t="s">
        <v>393</v>
      </c>
      <c r="C5" s="22" t="s">
        <v>393</v>
      </c>
      <c r="D5" s="7" t="s">
        <v>3906</v>
      </c>
      <c r="E5" s="7" t="s">
        <v>3907</v>
      </c>
      <c r="F5" s="7" t="s">
        <v>3906</v>
      </c>
      <c r="G5" s="7" t="s">
        <v>3907</v>
      </c>
      <c r="H5" s="7" t="s">
        <v>3906</v>
      </c>
      <c r="I5" s="7" t="s">
        <v>3907</v>
      </c>
      <c r="J5" s="7" t="s">
        <v>3906</v>
      </c>
      <c r="K5" s="7" t="s">
        <v>3907</v>
      </c>
      <c r="L5" s="7" t="s">
        <v>3906</v>
      </c>
      <c r="M5" s="7" t="s">
        <v>3907</v>
      </c>
      <c r="N5" s="14"/>
      <c r="O5" s="14"/>
      <c r="P5" s="14"/>
      <c r="Q5" s="14"/>
    </row>
    <row r="6">
      <c r="A6" s="8" t="s">
        <v>393</v>
      </c>
      <c r="B6" s="9" t="s">
        <v>393</v>
      </c>
      <c r="C6" s="10" t="s">
        <v>393</v>
      </c>
      <c r="D6" s="11" t="s">
        <v>3908</v>
      </c>
      <c r="E6" s="11" t="s">
        <v>3909</v>
      </c>
      <c r="F6" s="11" t="s">
        <v>3910</v>
      </c>
      <c r="G6" s="11" t="s">
        <v>3911</v>
      </c>
      <c r="H6" s="11" t="s">
        <v>3912</v>
      </c>
      <c r="I6" s="11" t="s">
        <v>3913</v>
      </c>
      <c r="J6" s="11" t="s">
        <v>3914</v>
      </c>
      <c r="K6" s="11" t="s">
        <v>3915</v>
      </c>
      <c r="L6" s="11" t="s">
        <v>3916</v>
      </c>
      <c r="M6" s="11" t="s">
        <v>3917</v>
      </c>
      <c r="N6" s="11" t="s">
        <v>3918</v>
      </c>
      <c r="O6" s="11" t="s">
        <v>3919</v>
      </c>
      <c r="P6" s="11" t="s">
        <v>3920</v>
      </c>
      <c r="Q6" s="11" t="s">
        <v>3921</v>
      </c>
    </row>
    <row r="7">
      <c r="A7" s="7" t="s">
        <v>3922</v>
      </c>
      <c r="B7" s="7" t="s">
        <v>3632</v>
      </c>
      <c r="C7" s="11" t="s">
        <v>3923</v>
      </c>
      <c r="D7" s="12"/>
      <c r="E7" s="12"/>
      <c r="F7" s="12"/>
      <c r="G7" s="12"/>
      <c r="H7" s="12"/>
      <c r="I7" s="12"/>
      <c r="J7" s="12"/>
      <c r="K7" s="12"/>
      <c r="L7" s="12"/>
      <c r="M7" s="12"/>
      <c r="N7" s="12"/>
      <c r="O7" s="12"/>
      <c r="P7" s="12"/>
      <c r="Q7" s="12"/>
    </row>
    <row r="8">
      <c r="A8" s="13"/>
      <c r="B8" s="7" t="s">
        <v>3633</v>
      </c>
      <c r="C8" s="11" t="s">
        <v>3924</v>
      </c>
      <c r="D8" s="12"/>
      <c r="E8" s="12"/>
      <c r="F8" s="12"/>
      <c r="G8" s="12"/>
      <c r="H8" s="12"/>
      <c r="I8" s="12"/>
      <c r="J8" s="12"/>
      <c r="K8" s="12"/>
      <c r="L8" s="12"/>
      <c r="M8" s="12"/>
      <c r="N8" s="12"/>
      <c r="O8" s="12"/>
      <c r="P8" s="12"/>
      <c r="Q8" s="12"/>
    </row>
    <row r="9">
      <c r="A9" s="13"/>
      <c r="B9" s="7" t="s">
        <v>3677</v>
      </c>
      <c r="C9" s="11" t="s">
        <v>3925</v>
      </c>
      <c r="D9" s="12"/>
      <c r="E9" s="12"/>
      <c r="F9" s="12"/>
      <c r="G9" s="12"/>
      <c r="H9" s="12"/>
      <c r="I9" s="12"/>
      <c r="J9" s="12"/>
      <c r="K9" s="12"/>
      <c r="L9" s="12"/>
      <c r="M9" s="12"/>
      <c r="N9" s="12"/>
      <c r="O9" s="12"/>
      <c r="P9" s="12"/>
      <c r="Q9" s="12"/>
    </row>
    <row r="10">
      <c r="A10" s="13"/>
      <c r="B10" s="7" t="s">
        <v>3678</v>
      </c>
      <c r="C10" s="11" t="s">
        <v>3926</v>
      </c>
      <c r="D10" s="12"/>
      <c r="E10" s="12"/>
      <c r="F10" s="12"/>
      <c r="G10" s="12"/>
      <c r="H10" s="12"/>
      <c r="I10" s="12"/>
      <c r="J10" s="12"/>
      <c r="K10" s="12"/>
      <c r="L10" s="12"/>
      <c r="M10" s="12"/>
      <c r="N10" s="12"/>
      <c r="O10" s="12"/>
      <c r="P10" s="12"/>
      <c r="Q10" s="12"/>
    </row>
    <row r="11">
      <c r="A11" s="13"/>
      <c r="B11" s="7" t="s">
        <v>3679</v>
      </c>
      <c r="C11" s="11" t="s">
        <v>3927</v>
      </c>
      <c r="D11" s="12"/>
      <c r="E11" s="12"/>
      <c r="F11" s="12"/>
      <c r="G11" s="12"/>
      <c r="H11" s="12"/>
      <c r="I11" s="12"/>
      <c r="J11" s="12"/>
      <c r="K11" s="12"/>
      <c r="L11" s="12"/>
      <c r="M11" s="12"/>
      <c r="N11" s="12"/>
      <c r="O11" s="12"/>
      <c r="P11" s="12"/>
      <c r="Q11" s="12"/>
    </row>
    <row r="12">
      <c r="A12" s="13"/>
      <c r="B12" s="7" t="s">
        <v>3634</v>
      </c>
      <c r="C12" s="11" t="s">
        <v>3928</v>
      </c>
      <c r="D12" s="12"/>
      <c r="E12" s="12"/>
      <c r="F12" s="12"/>
      <c r="G12" s="12"/>
      <c r="H12" s="12"/>
      <c r="I12" s="12"/>
      <c r="J12" s="12"/>
      <c r="K12" s="12"/>
      <c r="L12" s="12"/>
      <c r="M12" s="12"/>
      <c r="N12" s="12"/>
      <c r="O12" s="12"/>
      <c r="P12" s="12"/>
      <c r="Q12" s="12"/>
    </row>
    <row r="13">
      <c r="A13" s="13"/>
      <c r="B13" s="7" t="s">
        <v>3636</v>
      </c>
      <c r="C13" s="11" t="s">
        <v>3929</v>
      </c>
      <c r="D13" s="12"/>
      <c r="E13" s="12"/>
      <c r="F13" s="12"/>
      <c r="G13" s="12"/>
      <c r="H13" s="12"/>
      <c r="I13" s="12"/>
      <c r="J13" s="12"/>
      <c r="K13" s="12"/>
      <c r="L13" s="12"/>
      <c r="M13" s="12"/>
      <c r="N13" s="12"/>
      <c r="O13" s="12"/>
      <c r="P13" s="12"/>
      <c r="Q13" s="12"/>
    </row>
    <row r="14">
      <c r="A14" s="13"/>
      <c r="B14" s="7" t="s">
        <v>3930</v>
      </c>
      <c r="C14" s="11" t="s">
        <v>3931</v>
      </c>
      <c r="D14" s="12"/>
      <c r="E14" s="12"/>
      <c r="F14" s="12"/>
      <c r="G14" s="12"/>
      <c r="H14" s="12"/>
      <c r="I14" s="12"/>
      <c r="J14" s="12"/>
      <c r="K14" s="12"/>
      <c r="L14" s="12"/>
      <c r="M14" s="12"/>
      <c r="N14" s="12"/>
      <c r="O14" s="12"/>
      <c r="P14" s="12"/>
      <c r="Q14" s="12"/>
    </row>
    <row r="15">
      <c r="A15" s="13"/>
      <c r="B15" s="7" t="s">
        <v>3932</v>
      </c>
      <c r="C15" s="11" t="s">
        <v>3933</v>
      </c>
      <c r="D15" s="12"/>
      <c r="E15" s="12"/>
      <c r="F15" s="12"/>
      <c r="G15" s="12"/>
      <c r="H15" s="12"/>
      <c r="I15" s="12"/>
      <c r="J15" s="12"/>
      <c r="K15" s="12"/>
      <c r="L15" s="12"/>
      <c r="M15" s="12"/>
      <c r="N15" s="12"/>
      <c r="O15" s="12"/>
      <c r="P15" s="12"/>
      <c r="Q15" s="12"/>
    </row>
    <row r="16">
      <c r="A16" s="13"/>
      <c r="B16" s="7" t="s">
        <v>3934</v>
      </c>
      <c r="C16" s="11" t="s">
        <v>3935</v>
      </c>
      <c r="D16" s="12"/>
      <c r="E16" s="12"/>
      <c r="F16" s="12"/>
      <c r="G16" s="12"/>
      <c r="H16" s="12"/>
      <c r="I16" s="12"/>
      <c r="J16" s="12"/>
      <c r="K16" s="12"/>
      <c r="L16" s="12"/>
      <c r="M16" s="12"/>
      <c r="N16" s="12"/>
      <c r="O16" s="12"/>
      <c r="P16" s="12"/>
      <c r="Q16" s="12"/>
    </row>
    <row r="17">
      <c r="A17" s="13"/>
      <c r="B17" s="7" t="s">
        <v>3681</v>
      </c>
      <c r="C17" s="11" t="s">
        <v>3936</v>
      </c>
      <c r="D17" s="12"/>
      <c r="E17" s="12"/>
      <c r="F17" s="12"/>
      <c r="G17" s="12"/>
      <c r="H17" s="12"/>
      <c r="I17" s="12"/>
      <c r="J17" s="12"/>
      <c r="K17" s="12"/>
      <c r="L17" s="12"/>
      <c r="M17" s="12"/>
      <c r="N17" s="12"/>
      <c r="O17" s="12"/>
      <c r="P17" s="12"/>
      <c r="Q17" s="12"/>
    </row>
    <row r="18">
      <c r="A18" s="13"/>
      <c r="B18" s="7" t="s">
        <v>3638</v>
      </c>
      <c r="C18" s="11" t="s">
        <v>3937</v>
      </c>
      <c r="D18" s="12"/>
      <c r="E18" s="12"/>
      <c r="F18" s="12"/>
      <c r="G18" s="12"/>
      <c r="H18" s="12"/>
      <c r="I18" s="12"/>
      <c r="J18" s="12"/>
      <c r="K18" s="12"/>
      <c r="L18" s="12"/>
      <c r="M18" s="12"/>
      <c r="N18" s="12"/>
      <c r="O18" s="12"/>
      <c r="P18" s="12"/>
      <c r="Q18" s="12"/>
    </row>
    <row r="19">
      <c r="A19" s="13"/>
      <c r="B19" s="7" t="s">
        <v>3682</v>
      </c>
      <c r="C19" s="11" t="s">
        <v>3938</v>
      </c>
      <c r="D19" s="12"/>
      <c r="E19" s="12"/>
      <c r="F19" s="12"/>
      <c r="G19" s="12"/>
      <c r="H19" s="12"/>
      <c r="I19" s="12"/>
      <c r="J19" s="12"/>
      <c r="K19" s="12"/>
      <c r="L19" s="12"/>
      <c r="M19" s="12"/>
      <c r="N19" s="12"/>
      <c r="O19" s="12"/>
      <c r="P19" s="12"/>
      <c r="Q19" s="12"/>
    </row>
    <row r="20">
      <c r="A20" s="13"/>
      <c r="B20" s="7" t="s">
        <v>3639</v>
      </c>
      <c r="C20" s="11" t="s">
        <v>3939</v>
      </c>
      <c r="D20" s="12"/>
      <c r="E20" s="12"/>
      <c r="F20" s="12"/>
      <c r="G20" s="12"/>
      <c r="H20" s="12"/>
      <c r="I20" s="12"/>
      <c r="J20" s="12"/>
      <c r="K20" s="12"/>
      <c r="L20" s="12"/>
      <c r="M20" s="12"/>
      <c r="N20" s="12"/>
      <c r="O20" s="12"/>
      <c r="P20" s="12"/>
      <c r="Q20" s="12"/>
    </row>
    <row r="21">
      <c r="A21" s="13"/>
      <c r="B21" s="7" t="s">
        <v>3640</v>
      </c>
      <c r="C21" s="11" t="s">
        <v>3940</v>
      </c>
      <c r="D21" s="12"/>
      <c r="E21" s="12"/>
      <c r="F21" s="12"/>
      <c r="G21" s="12"/>
      <c r="H21" s="12"/>
      <c r="I21" s="12"/>
      <c r="J21" s="12"/>
      <c r="K21" s="12"/>
      <c r="L21" s="12"/>
      <c r="M21" s="12"/>
      <c r="N21" s="12"/>
      <c r="O21" s="12"/>
      <c r="P21" s="12"/>
      <c r="Q21" s="12"/>
    </row>
    <row r="22">
      <c r="A22" s="13"/>
      <c r="B22" s="7" t="s">
        <v>3683</v>
      </c>
      <c r="C22" s="11" t="s">
        <v>3941</v>
      </c>
      <c r="D22" s="12"/>
      <c r="E22" s="12"/>
      <c r="F22" s="12"/>
      <c r="G22" s="12"/>
      <c r="H22" s="12"/>
      <c r="I22" s="12"/>
      <c r="J22" s="12"/>
      <c r="K22" s="12"/>
      <c r="L22" s="12"/>
      <c r="M22" s="12"/>
      <c r="N22" s="12"/>
      <c r="O22" s="12"/>
      <c r="P22" s="12"/>
      <c r="Q22" s="12"/>
    </row>
    <row r="23">
      <c r="A23" s="13"/>
      <c r="B23" s="7" t="s">
        <v>3942</v>
      </c>
      <c r="C23" s="11" t="s">
        <v>3943</v>
      </c>
      <c r="D23" s="12"/>
      <c r="E23" s="12"/>
      <c r="F23" s="12"/>
      <c r="G23" s="12"/>
      <c r="H23" s="12"/>
      <c r="I23" s="12"/>
      <c r="J23" s="12"/>
      <c r="K23" s="12"/>
      <c r="L23" s="12"/>
      <c r="M23" s="12"/>
      <c r="N23" s="12"/>
      <c r="O23" s="12"/>
      <c r="P23" s="12"/>
      <c r="Q23" s="12"/>
    </row>
    <row r="24">
      <c r="A24" s="13"/>
      <c r="B24" s="7" t="s">
        <v>3944</v>
      </c>
      <c r="C24" s="11" t="s">
        <v>3945</v>
      </c>
      <c r="D24" s="12"/>
      <c r="E24" s="12"/>
      <c r="F24" s="12"/>
      <c r="G24" s="12"/>
      <c r="H24" s="12"/>
      <c r="I24" s="12"/>
      <c r="J24" s="12"/>
      <c r="K24" s="12"/>
      <c r="L24" s="12"/>
      <c r="M24" s="12"/>
      <c r="N24" s="12"/>
      <c r="O24" s="12"/>
      <c r="P24" s="12"/>
      <c r="Q24" s="12"/>
    </row>
    <row r="25">
      <c r="A25" s="13"/>
      <c r="B25" s="7" t="s">
        <v>3641</v>
      </c>
      <c r="C25" s="11" t="s">
        <v>3946</v>
      </c>
      <c r="D25" s="12"/>
      <c r="E25" s="12"/>
      <c r="F25" s="12"/>
      <c r="G25" s="12"/>
      <c r="H25" s="12"/>
      <c r="I25" s="12"/>
      <c r="J25" s="12"/>
      <c r="K25" s="12"/>
      <c r="L25" s="12"/>
      <c r="M25" s="12"/>
      <c r="N25" s="12"/>
      <c r="O25" s="12"/>
      <c r="P25" s="12"/>
      <c r="Q25" s="12"/>
    </row>
    <row r="26">
      <c r="A26" s="13"/>
      <c r="B26" s="7" t="s">
        <v>3684</v>
      </c>
      <c r="C26" s="11" t="s">
        <v>3947</v>
      </c>
      <c r="D26" s="12"/>
      <c r="E26" s="12"/>
      <c r="F26" s="12"/>
      <c r="G26" s="12"/>
      <c r="H26" s="12"/>
      <c r="I26" s="12"/>
      <c r="J26" s="12"/>
      <c r="K26" s="12"/>
      <c r="L26" s="12"/>
      <c r="M26" s="12"/>
      <c r="N26" s="12"/>
      <c r="O26" s="12"/>
      <c r="P26" s="12"/>
      <c r="Q26" s="12"/>
    </row>
    <row r="27">
      <c r="A27" s="13"/>
      <c r="B27" s="7" t="s">
        <v>3643</v>
      </c>
      <c r="C27" s="11" t="s">
        <v>3948</v>
      </c>
      <c r="D27" s="12"/>
      <c r="E27" s="12"/>
      <c r="F27" s="12"/>
      <c r="G27" s="12"/>
      <c r="H27" s="12"/>
      <c r="I27" s="12"/>
      <c r="J27" s="12"/>
      <c r="K27" s="12"/>
      <c r="L27" s="12"/>
      <c r="M27" s="12"/>
      <c r="N27" s="12"/>
      <c r="O27" s="12"/>
      <c r="P27" s="12"/>
      <c r="Q27" s="12"/>
    </row>
    <row r="28">
      <c r="A28" s="13"/>
      <c r="B28" s="7" t="s">
        <v>3644</v>
      </c>
      <c r="C28" s="11" t="s">
        <v>3949</v>
      </c>
      <c r="D28" s="12"/>
      <c r="E28" s="12"/>
      <c r="F28" s="12"/>
      <c r="G28" s="12"/>
      <c r="H28" s="12"/>
      <c r="I28" s="12"/>
      <c r="J28" s="12"/>
      <c r="K28" s="12"/>
      <c r="L28" s="12"/>
      <c r="M28" s="12"/>
      <c r="N28" s="12"/>
      <c r="O28" s="12"/>
      <c r="P28" s="12"/>
      <c r="Q28" s="12"/>
    </row>
    <row r="29">
      <c r="A29" s="13"/>
      <c r="B29" s="7" t="s">
        <v>3645</v>
      </c>
      <c r="C29" s="11" t="s">
        <v>3950</v>
      </c>
      <c r="D29" s="12"/>
      <c r="E29" s="12"/>
      <c r="F29" s="12"/>
      <c r="G29" s="12"/>
      <c r="H29" s="12"/>
      <c r="I29" s="12"/>
      <c r="J29" s="12"/>
      <c r="K29" s="12"/>
      <c r="L29" s="12"/>
      <c r="M29" s="12"/>
      <c r="N29" s="12"/>
      <c r="O29" s="12"/>
      <c r="P29" s="12"/>
      <c r="Q29" s="12"/>
    </row>
    <row r="30">
      <c r="A30" s="13"/>
      <c r="B30" s="7" t="s">
        <v>3686</v>
      </c>
      <c r="C30" s="11" t="s">
        <v>3951</v>
      </c>
      <c r="D30" s="12"/>
      <c r="E30" s="12"/>
      <c r="F30" s="12"/>
      <c r="G30" s="12"/>
      <c r="H30" s="12"/>
      <c r="I30" s="12"/>
      <c r="J30" s="12"/>
      <c r="K30" s="12"/>
      <c r="L30" s="12"/>
      <c r="M30" s="12"/>
      <c r="N30" s="12"/>
      <c r="O30" s="12"/>
      <c r="P30" s="12"/>
      <c r="Q30" s="12"/>
    </row>
    <row r="31">
      <c r="A31" s="13"/>
      <c r="B31" s="7" t="s">
        <v>3688</v>
      </c>
      <c r="C31" s="11" t="s">
        <v>3952</v>
      </c>
      <c r="D31" s="12"/>
      <c r="E31" s="12"/>
      <c r="F31" s="12"/>
      <c r="G31" s="12"/>
      <c r="H31" s="12"/>
      <c r="I31" s="12"/>
      <c r="J31" s="12"/>
      <c r="K31" s="12"/>
      <c r="L31" s="12"/>
      <c r="M31" s="12"/>
      <c r="N31" s="12"/>
      <c r="O31" s="12"/>
      <c r="P31" s="12"/>
      <c r="Q31" s="12"/>
    </row>
    <row r="32">
      <c r="A32" s="13"/>
      <c r="B32" s="7" t="s">
        <v>3690</v>
      </c>
      <c r="C32" s="11" t="s">
        <v>3953</v>
      </c>
      <c r="D32" s="12"/>
      <c r="E32" s="12"/>
      <c r="F32" s="12"/>
      <c r="G32" s="12"/>
      <c r="H32" s="12"/>
      <c r="I32" s="12"/>
      <c r="J32" s="12"/>
      <c r="K32" s="12"/>
      <c r="L32" s="12"/>
      <c r="M32" s="12"/>
      <c r="N32" s="12"/>
      <c r="O32" s="12"/>
      <c r="P32" s="12"/>
      <c r="Q32" s="12"/>
    </row>
    <row r="33">
      <c r="A33" s="13"/>
      <c r="B33" s="7" t="s">
        <v>3692</v>
      </c>
      <c r="C33" s="11" t="s">
        <v>3954</v>
      </c>
      <c r="D33" s="12"/>
      <c r="E33" s="12"/>
      <c r="F33" s="12"/>
      <c r="G33" s="12"/>
      <c r="H33" s="12"/>
      <c r="I33" s="12"/>
      <c r="J33" s="12"/>
      <c r="K33" s="12"/>
      <c r="L33" s="12"/>
      <c r="M33" s="12"/>
      <c r="N33" s="12"/>
      <c r="O33" s="12"/>
      <c r="P33" s="12"/>
      <c r="Q33" s="12"/>
    </row>
    <row r="34">
      <c r="A34" s="13"/>
      <c r="B34" s="7" t="s">
        <v>3646</v>
      </c>
      <c r="C34" s="11" t="s">
        <v>3955</v>
      </c>
      <c r="D34" s="12"/>
      <c r="E34" s="12"/>
      <c r="F34" s="12"/>
      <c r="G34" s="12"/>
      <c r="H34" s="12"/>
      <c r="I34" s="12"/>
      <c r="J34" s="12"/>
      <c r="K34" s="12"/>
      <c r="L34" s="12"/>
      <c r="M34" s="12"/>
      <c r="N34" s="12"/>
      <c r="O34" s="12"/>
      <c r="P34" s="12"/>
      <c r="Q34" s="12"/>
    </row>
    <row r="35">
      <c r="A35" s="13"/>
      <c r="B35" s="7" t="s">
        <v>3647</v>
      </c>
      <c r="C35" s="11" t="s">
        <v>3956</v>
      </c>
      <c r="D35" s="12"/>
      <c r="E35" s="12"/>
      <c r="F35" s="12"/>
      <c r="G35" s="12"/>
      <c r="H35" s="12"/>
      <c r="I35" s="12"/>
      <c r="J35" s="12"/>
      <c r="K35" s="12"/>
      <c r="L35" s="12"/>
      <c r="M35" s="12"/>
      <c r="N35" s="12"/>
      <c r="O35" s="12"/>
      <c r="P35" s="12"/>
      <c r="Q35" s="12"/>
    </row>
    <row r="36">
      <c r="A36" s="13"/>
      <c r="B36" s="7" t="s">
        <v>3957</v>
      </c>
      <c r="C36" s="11" t="s">
        <v>3958</v>
      </c>
      <c r="D36" s="12"/>
      <c r="E36" s="12"/>
      <c r="F36" s="12"/>
      <c r="G36" s="12"/>
      <c r="H36" s="12"/>
      <c r="I36" s="12"/>
      <c r="J36" s="12"/>
      <c r="K36" s="12"/>
      <c r="L36" s="12"/>
      <c r="M36" s="12"/>
      <c r="N36" s="12"/>
      <c r="O36" s="12"/>
      <c r="P36" s="12"/>
      <c r="Q36" s="12"/>
    </row>
    <row r="37">
      <c r="A37" s="13"/>
      <c r="B37" s="7" t="s">
        <v>3648</v>
      </c>
      <c r="C37" s="11" t="s">
        <v>3959</v>
      </c>
      <c r="D37" s="12"/>
      <c r="E37" s="12"/>
      <c r="F37" s="12"/>
      <c r="G37" s="12"/>
      <c r="H37" s="12"/>
      <c r="I37" s="12"/>
      <c r="J37" s="12"/>
      <c r="K37" s="12"/>
      <c r="L37" s="12"/>
      <c r="M37" s="12"/>
      <c r="N37" s="12"/>
      <c r="O37" s="12"/>
      <c r="P37" s="12"/>
      <c r="Q37" s="12"/>
    </row>
    <row r="38">
      <c r="A38" s="13"/>
      <c r="B38" s="7" t="s">
        <v>3960</v>
      </c>
      <c r="C38" s="11" t="s">
        <v>3961</v>
      </c>
      <c r="D38" s="16"/>
      <c r="E38" s="16"/>
      <c r="F38" s="16"/>
      <c r="G38" s="16"/>
      <c r="H38" s="16"/>
      <c r="I38" s="16"/>
      <c r="J38" s="16"/>
      <c r="K38" s="16"/>
      <c r="L38" s="16"/>
      <c r="M38" s="16"/>
      <c r="N38" s="12"/>
      <c r="O38" s="12"/>
      <c r="P38" s="12"/>
      <c r="Q38" s="12"/>
    </row>
    <row r="39">
      <c r="A39" s="13"/>
      <c r="B39" s="7" t="s">
        <v>3962</v>
      </c>
      <c r="C39" s="11" t="s">
        <v>3963</v>
      </c>
      <c r="D39" s="16"/>
      <c r="E39" s="16"/>
      <c r="F39" s="16"/>
      <c r="G39" s="16"/>
      <c r="H39" s="16"/>
      <c r="I39" s="16"/>
      <c r="J39" s="16"/>
      <c r="K39" s="16"/>
      <c r="L39" s="16"/>
      <c r="M39" s="16"/>
      <c r="N39" s="12"/>
      <c r="O39" s="16"/>
      <c r="P39" s="16"/>
      <c r="Q39" s="12"/>
    </row>
    <row r="40">
      <c r="A40" s="13"/>
      <c r="B40" s="7" t="s">
        <v>3964</v>
      </c>
      <c r="C40" s="11" t="s">
        <v>3965</v>
      </c>
      <c r="D40" s="16"/>
      <c r="E40" s="16"/>
      <c r="F40" s="16"/>
      <c r="G40" s="16"/>
      <c r="H40" s="16"/>
      <c r="I40" s="16"/>
      <c r="J40" s="16"/>
      <c r="K40" s="16"/>
      <c r="L40" s="16"/>
      <c r="M40" s="16"/>
      <c r="N40" s="12"/>
      <c r="O40" s="16"/>
      <c r="P40" s="16"/>
      <c r="Q40" s="12"/>
    </row>
    <row r="42">
      <c r="A42" s="17" t="s">
        <v>4258</v>
      </c>
      <c r="B42" s="0" t="s">
        <v>2653</v>
      </c>
    </row>
    <row r="43">
      <c r="A43" s="17" t="s">
        <v>4275</v>
      </c>
      <c r="B43" s="0" t="s">
        <v>607</v>
      </c>
    </row>
    <row r="44">
      <c r="A44" s="17" t="s">
        <v>2771</v>
      </c>
      <c r="B44" s="0" t="s">
        <v>2772</v>
      </c>
    </row>
    <row r="45">
      <c r="A45" s="3" t="s">
        <v>393</v>
      </c>
      <c r="B45" s="4" t="s">
        <v>393</v>
      </c>
      <c r="C45" s="5" t="s">
        <v>393</v>
      </c>
      <c r="D45" s="7" t="s">
        <v>3901</v>
      </c>
      <c r="E45" s="15" t="s">
        <v>3901</v>
      </c>
      <c r="F45" s="7" t="s">
        <v>3902</v>
      </c>
      <c r="G45" s="15" t="s">
        <v>3902</v>
      </c>
      <c r="H45" s="7" t="s">
        <v>3903</v>
      </c>
      <c r="I45" s="15" t="s">
        <v>3903</v>
      </c>
      <c r="J45" s="7" t="s">
        <v>3904</v>
      </c>
      <c r="K45" s="15" t="s">
        <v>3904</v>
      </c>
      <c r="L45" s="7" t="s">
        <v>3905</v>
      </c>
      <c r="M45" s="15" t="s">
        <v>3905</v>
      </c>
      <c r="N45" s="7" t="s">
        <v>3627</v>
      </c>
      <c r="O45" s="7" t="s">
        <v>3628</v>
      </c>
      <c r="P45" s="7" t="s">
        <v>3629</v>
      </c>
      <c r="Q45" s="7" t="s">
        <v>3630</v>
      </c>
    </row>
    <row r="46">
      <c r="A46" s="20" t="s">
        <v>393</v>
      </c>
      <c r="B46" s="21" t="s">
        <v>393</v>
      </c>
      <c r="C46" s="22" t="s">
        <v>393</v>
      </c>
      <c r="D46" s="7" t="s">
        <v>3906</v>
      </c>
      <c r="E46" s="7" t="s">
        <v>3907</v>
      </c>
      <c r="F46" s="7" t="s">
        <v>3906</v>
      </c>
      <c r="G46" s="7" t="s">
        <v>3907</v>
      </c>
      <c r="H46" s="7" t="s">
        <v>3906</v>
      </c>
      <c r="I46" s="7" t="s">
        <v>3907</v>
      </c>
      <c r="J46" s="7" t="s">
        <v>3906</v>
      </c>
      <c r="K46" s="7" t="s">
        <v>3907</v>
      </c>
      <c r="L46" s="7" t="s">
        <v>3906</v>
      </c>
      <c r="M46" s="7" t="s">
        <v>3907</v>
      </c>
      <c r="N46" s="14"/>
      <c r="O46" s="14"/>
      <c r="P46" s="14"/>
      <c r="Q46" s="14"/>
    </row>
    <row r="47">
      <c r="A47" s="8" t="s">
        <v>393</v>
      </c>
      <c r="B47" s="9" t="s">
        <v>393</v>
      </c>
      <c r="C47" s="10" t="s">
        <v>393</v>
      </c>
      <c r="D47" s="11" t="s">
        <v>3908</v>
      </c>
      <c r="E47" s="11" t="s">
        <v>3909</v>
      </c>
      <c r="F47" s="11" t="s">
        <v>3910</v>
      </c>
      <c r="G47" s="11" t="s">
        <v>3911</v>
      </c>
      <c r="H47" s="11" t="s">
        <v>3912</v>
      </c>
      <c r="I47" s="11" t="s">
        <v>3913</v>
      </c>
      <c r="J47" s="11" t="s">
        <v>3914</v>
      </c>
      <c r="K47" s="11" t="s">
        <v>3915</v>
      </c>
      <c r="L47" s="11" t="s">
        <v>3916</v>
      </c>
      <c r="M47" s="11" t="s">
        <v>3917</v>
      </c>
      <c r="N47" s="11" t="s">
        <v>3918</v>
      </c>
      <c r="O47" s="11" t="s">
        <v>3919</v>
      </c>
      <c r="P47" s="11" t="s">
        <v>3920</v>
      </c>
      <c r="Q47" s="11" t="s">
        <v>3921</v>
      </c>
    </row>
    <row r="48">
      <c r="A48" s="7" t="s">
        <v>3922</v>
      </c>
      <c r="B48" s="7" t="s">
        <v>3632</v>
      </c>
      <c r="C48" s="11" t="s">
        <v>3923</v>
      </c>
      <c r="D48" s="12"/>
      <c r="E48" s="12"/>
      <c r="F48" s="12"/>
      <c r="G48" s="12"/>
      <c r="H48" s="12"/>
      <c r="I48" s="12"/>
      <c r="J48" s="12"/>
      <c r="K48" s="12"/>
      <c r="L48" s="12"/>
      <c r="M48" s="12"/>
      <c r="N48" s="12"/>
      <c r="O48" s="12"/>
      <c r="P48" s="12"/>
      <c r="Q48" s="12"/>
    </row>
    <row r="49">
      <c r="A49" s="13"/>
      <c r="B49" s="7" t="s">
        <v>3633</v>
      </c>
      <c r="C49" s="11" t="s">
        <v>3924</v>
      </c>
      <c r="D49" s="12"/>
      <c r="E49" s="12"/>
      <c r="F49" s="12"/>
      <c r="G49" s="12"/>
      <c r="H49" s="12"/>
      <c r="I49" s="12"/>
      <c r="J49" s="12"/>
      <c r="K49" s="12"/>
      <c r="L49" s="12"/>
      <c r="M49" s="12"/>
      <c r="N49" s="12"/>
      <c r="O49" s="12"/>
      <c r="P49" s="12"/>
      <c r="Q49" s="12"/>
    </row>
    <row r="50">
      <c r="A50" s="13"/>
      <c r="B50" s="7" t="s">
        <v>3677</v>
      </c>
      <c r="C50" s="11" t="s">
        <v>3925</v>
      </c>
      <c r="D50" s="12"/>
      <c r="E50" s="12"/>
      <c r="F50" s="12"/>
      <c r="G50" s="12"/>
      <c r="H50" s="12"/>
      <c r="I50" s="12"/>
      <c r="J50" s="12"/>
      <c r="K50" s="12"/>
      <c r="L50" s="12"/>
      <c r="M50" s="12"/>
      <c r="N50" s="12"/>
      <c r="O50" s="12"/>
      <c r="P50" s="12"/>
      <c r="Q50" s="12"/>
    </row>
    <row r="51">
      <c r="A51" s="13"/>
      <c r="B51" s="7" t="s">
        <v>3678</v>
      </c>
      <c r="C51" s="11" t="s">
        <v>3926</v>
      </c>
      <c r="D51" s="12"/>
      <c r="E51" s="12"/>
      <c r="F51" s="12"/>
      <c r="G51" s="12"/>
      <c r="H51" s="12"/>
      <c r="I51" s="12"/>
      <c r="J51" s="12"/>
      <c r="K51" s="12"/>
      <c r="L51" s="12"/>
      <c r="M51" s="12"/>
      <c r="N51" s="12"/>
      <c r="O51" s="12"/>
      <c r="P51" s="12"/>
      <c r="Q51" s="12"/>
    </row>
    <row r="52">
      <c r="A52" s="13"/>
      <c r="B52" s="7" t="s">
        <v>3679</v>
      </c>
      <c r="C52" s="11" t="s">
        <v>3927</v>
      </c>
      <c r="D52" s="12"/>
      <c r="E52" s="12"/>
      <c r="F52" s="12"/>
      <c r="G52" s="12"/>
      <c r="H52" s="12"/>
      <c r="I52" s="12"/>
      <c r="J52" s="12"/>
      <c r="K52" s="12"/>
      <c r="L52" s="12"/>
      <c r="M52" s="12"/>
      <c r="N52" s="12"/>
      <c r="O52" s="12"/>
      <c r="P52" s="12"/>
      <c r="Q52" s="12"/>
    </row>
    <row r="53">
      <c r="A53" s="13"/>
      <c r="B53" s="7" t="s">
        <v>3634</v>
      </c>
      <c r="C53" s="11" t="s">
        <v>3928</v>
      </c>
      <c r="D53" s="12"/>
      <c r="E53" s="12"/>
      <c r="F53" s="12"/>
      <c r="G53" s="12"/>
      <c r="H53" s="12"/>
      <c r="I53" s="12"/>
      <c r="J53" s="12"/>
      <c r="K53" s="12"/>
      <c r="L53" s="12"/>
      <c r="M53" s="12"/>
      <c r="N53" s="12"/>
      <c r="O53" s="12"/>
      <c r="P53" s="12"/>
      <c r="Q53" s="12"/>
    </row>
    <row r="54">
      <c r="A54" s="13"/>
      <c r="B54" s="7" t="s">
        <v>3636</v>
      </c>
      <c r="C54" s="11" t="s">
        <v>3929</v>
      </c>
      <c r="D54" s="12"/>
      <c r="E54" s="12"/>
      <c r="F54" s="12"/>
      <c r="G54" s="12"/>
      <c r="H54" s="12"/>
      <c r="I54" s="12"/>
      <c r="J54" s="12"/>
      <c r="K54" s="12"/>
      <c r="L54" s="12"/>
      <c r="M54" s="12"/>
      <c r="N54" s="12"/>
      <c r="O54" s="12"/>
      <c r="P54" s="12"/>
      <c r="Q54" s="12"/>
    </row>
    <row r="55">
      <c r="A55" s="13"/>
      <c r="B55" s="7" t="s">
        <v>3930</v>
      </c>
      <c r="C55" s="11" t="s">
        <v>3931</v>
      </c>
      <c r="D55" s="12"/>
      <c r="E55" s="12"/>
      <c r="F55" s="12"/>
      <c r="G55" s="12"/>
      <c r="H55" s="12"/>
      <c r="I55" s="12"/>
      <c r="J55" s="12"/>
      <c r="K55" s="12"/>
      <c r="L55" s="12"/>
      <c r="M55" s="12"/>
      <c r="N55" s="12"/>
      <c r="O55" s="12"/>
      <c r="P55" s="12"/>
      <c r="Q55" s="12"/>
    </row>
    <row r="56">
      <c r="A56" s="13"/>
      <c r="B56" s="7" t="s">
        <v>3932</v>
      </c>
      <c r="C56" s="11" t="s">
        <v>3933</v>
      </c>
      <c r="D56" s="12"/>
      <c r="E56" s="12"/>
      <c r="F56" s="12"/>
      <c r="G56" s="12"/>
      <c r="H56" s="12"/>
      <c r="I56" s="12"/>
      <c r="J56" s="12"/>
      <c r="K56" s="12"/>
      <c r="L56" s="12"/>
      <c r="M56" s="12"/>
      <c r="N56" s="12"/>
      <c r="O56" s="12"/>
      <c r="P56" s="12"/>
      <c r="Q56" s="12"/>
    </row>
    <row r="57">
      <c r="A57" s="13"/>
      <c r="B57" s="7" t="s">
        <v>3934</v>
      </c>
      <c r="C57" s="11" t="s">
        <v>3935</v>
      </c>
      <c r="D57" s="12"/>
      <c r="E57" s="12"/>
      <c r="F57" s="12"/>
      <c r="G57" s="12"/>
      <c r="H57" s="12"/>
      <c r="I57" s="12"/>
      <c r="J57" s="12"/>
      <c r="K57" s="12"/>
      <c r="L57" s="12"/>
      <c r="M57" s="12"/>
      <c r="N57" s="12"/>
      <c r="O57" s="12"/>
      <c r="P57" s="12"/>
      <c r="Q57" s="12"/>
    </row>
    <row r="58">
      <c r="A58" s="13"/>
      <c r="B58" s="7" t="s">
        <v>3681</v>
      </c>
      <c r="C58" s="11" t="s">
        <v>3936</v>
      </c>
      <c r="D58" s="12"/>
      <c r="E58" s="12"/>
      <c r="F58" s="12"/>
      <c r="G58" s="12"/>
      <c r="H58" s="12"/>
      <c r="I58" s="12"/>
      <c r="J58" s="12"/>
      <c r="K58" s="12"/>
      <c r="L58" s="12"/>
      <c r="M58" s="12"/>
      <c r="N58" s="12"/>
      <c r="O58" s="12"/>
      <c r="P58" s="12"/>
      <c r="Q58" s="12"/>
    </row>
    <row r="59">
      <c r="A59" s="13"/>
      <c r="B59" s="7" t="s">
        <v>3638</v>
      </c>
      <c r="C59" s="11" t="s">
        <v>3937</v>
      </c>
      <c r="D59" s="12"/>
      <c r="E59" s="12"/>
      <c r="F59" s="12"/>
      <c r="G59" s="12"/>
      <c r="H59" s="12"/>
      <c r="I59" s="12"/>
      <c r="J59" s="12"/>
      <c r="K59" s="12"/>
      <c r="L59" s="12"/>
      <c r="M59" s="12"/>
      <c r="N59" s="12"/>
      <c r="O59" s="12"/>
      <c r="P59" s="12"/>
      <c r="Q59" s="12"/>
    </row>
    <row r="60">
      <c r="A60" s="13"/>
      <c r="B60" s="7" t="s">
        <v>3682</v>
      </c>
      <c r="C60" s="11" t="s">
        <v>3938</v>
      </c>
      <c r="D60" s="12"/>
      <c r="E60" s="12"/>
      <c r="F60" s="12"/>
      <c r="G60" s="12"/>
      <c r="H60" s="12"/>
      <c r="I60" s="12"/>
      <c r="J60" s="12"/>
      <c r="K60" s="12"/>
      <c r="L60" s="12"/>
      <c r="M60" s="12"/>
      <c r="N60" s="12"/>
      <c r="O60" s="12"/>
      <c r="P60" s="12"/>
      <c r="Q60" s="12"/>
    </row>
    <row r="61">
      <c r="A61" s="13"/>
      <c r="B61" s="7" t="s">
        <v>3639</v>
      </c>
      <c r="C61" s="11" t="s">
        <v>3939</v>
      </c>
      <c r="D61" s="12"/>
      <c r="E61" s="12"/>
      <c r="F61" s="12"/>
      <c r="G61" s="12"/>
      <c r="H61" s="12"/>
      <c r="I61" s="12"/>
      <c r="J61" s="12"/>
      <c r="K61" s="12"/>
      <c r="L61" s="12"/>
      <c r="M61" s="12"/>
      <c r="N61" s="12"/>
      <c r="O61" s="12"/>
      <c r="P61" s="12"/>
      <c r="Q61" s="12"/>
    </row>
    <row r="62">
      <c r="A62" s="13"/>
      <c r="B62" s="7" t="s">
        <v>3640</v>
      </c>
      <c r="C62" s="11" t="s">
        <v>3940</v>
      </c>
      <c r="D62" s="12"/>
      <c r="E62" s="12"/>
      <c r="F62" s="12"/>
      <c r="G62" s="12"/>
      <c r="H62" s="12"/>
      <c r="I62" s="12"/>
      <c r="J62" s="12"/>
      <c r="K62" s="12"/>
      <c r="L62" s="12"/>
      <c r="M62" s="12"/>
      <c r="N62" s="12"/>
      <c r="O62" s="12"/>
      <c r="P62" s="12"/>
      <c r="Q62" s="12"/>
    </row>
    <row r="63">
      <c r="A63" s="13"/>
      <c r="B63" s="7" t="s">
        <v>3683</v>
      </c>
      <c r="C63" s="11" t="s">
        <v>3941</v>
      </c>
      <c r="D63" s="12"/>
      <c r="E63" s="12"/>
      <c r="F63" s="12"/>
      <c r="G63" s="12"/>
      <c r="H63" s="12"/>
      <c r="I63" s="12"/>
      <c r="J63" s="12"/>
      <c r="K63" s="12"/>
      <c r="L63" s="12"/>
      <c r="M63" s="12"/>
      <c r="N63" s="12"/>
      <c r="O63" s="12"/>
      <c r="P63" s="12"/>
      <c r="Q63" s="12"/>
    </row>
    <row r="64">
      <c r="A64" s="13"/>
      <c r="B64" s="7" t="s">
        <v>3942</v>
      </c>
      <c r="C64" s="11" t="s">
        <v>3943</v>
      </c>
      <c r="D64" s="12"/>
      <c r="E64" s="12"/>
      <c r="F64" s="12"/>
      <c r="G64" s="12"/>
      <c r="H64" s="12"/>
      <c r="I64" s="12"/>
      <c r="J64" s="12"/>
      <c r="K64" s="12"/>
      <c r="L64" s="12"/>
      <c r="M64" s="12"/>
      <c r="N64" s="12"/>
      <c r="O64" s="12"/>
      <c r="P64" s="12"/>
      <c r="Q64" s="12"/>
    </row>
    <row r="65">
      <c r="A65" s="13"/>
      <c r="B65" s="7" t="s">
        <v>3944</v>
      </c>
      <c r="C65" s="11" t="s">
        <v>3945</v>
      </c>
      <c r="D65" s="12"/>
      <c r="E65" s="12"/>
      <c r="F65" s="12"/>
      <c r="G65" s="12"/>
      <c r="H65" s="12"/>
      <c r="I65" s="12"/>
      <c r="J65" s="12"/>
      <c r="K65" s="12"/>
      <c r="L65" s="12"/>
      <c r="M65" s="12"/>
      <c r="N65" s="12"/>
      <c r="O65" s="12"/>
      <c r="P65" s="12"/>
      <c r="Q65" s="12"/>
    </row>
    <row r="66">
      <c r="A66" s="13"/>
      <c r="B66" s="7" t="s">
        <v>3641</v>
      </c>
      <c r="C66" s="11" t="s">
        <v>3946</v>
      </c>
      <c r="D66" s="12"/>
      <c r="E66" s="12"/>
      <c r="F66" s="12"/>
      <c r="G66" s="12"/>
      <c r="H66" s="12"/>
      <c r="I66" s="12"/>
      <c r="J66" s="12"/>
      <c r="K66" s="12"/>
      <c r="L66" s="12"/>
      <c r="M66" s="12"/>
      <c r="N66" s="12"/>
      <c r="O66" s="12"/>
      <c r="P66" s="12"/>
      <c r="Q66" s="12"/>
    </row>
    <row r="67">
      <c r="A67" s="13"/>
      <c r="B67" s="7" t="s">
        <v>3684</v>
      </c>
      <c r="C67" s="11" t="s">
        <v>3947</v>
      </c>
      <c r="D67" s="12"/>
      <c r="E67" s="12"/>
      <c r="F67" s="12"/>
      <c r="G67" s="12"/>
      <c r="H67" s="12"/>
      <c r="I67" s="12"/>
      <c r="J67" s="12"/>
      <c r="K67" s="12"/>
      <c r="L67" s="12"/>
      <c r="M67" s="12"/>
      <c r="N67" s="12"/>
      <c r="O67" s="12"/>
      <c r="P67" s="12"/>
      <c r="Q67" s="12"/>
    </row>
    <row r="68">
      <c r="A68" s="13"/>
      <c r="B68" s="7" t="s">
        <v>3643</v>
      </c>
      <c r="C68" s="11" t="s">
        <v>3948</v>
      </c>
      <c r="D68" s="12"/>
      <c r="E68" s="12"/>
      <c r="F68" s="12"/>
      <c r="G68" s="12"/>
      <c r="H68" s="12"/>
      <c r="I68" s="12"/>
      <c r="J68" s="12"/>
      <c r="K68" s="12"/>
      <c r="L68" s="12"/>
      <c r="M68" s="12"/>
      <c r="N68" s="12"/>
      <c r="O68" s="12"/>
      <c r="P68" s="12"/>
      <c r="Q68" s="12"/>
    </row>
    <row r="69">
      <c r="A69" s="13"/>
      <c r="B69" s="7" t="s">
        <v>3644</v>
      </c>
      <c r="C69" s="11" t="s">
        <v>3949</v>
      </c>
      <c r="D69" s="12"/>
      <c r="E69" s="12"/>
      <c r="F69" s="12"/>
      <c r="G69" s="12"/>
      <c r="H69" s="12"/>
      <c r="I69" s="12"/>
      <c r="J69" s="12"/>
      <c r="K69" s="12"/>
      <c r="L69" s="12"/>
      <c r="M69" s="12"/>
      <c r="N69" s="12"/>
      <c r="O69" s="12"/>
      <c r="P69" s="12"/>
      <c r="Q69" s="12"/>
    </row>
    <row r="70">
      <c r="A70" s="13"/>
      <c r="B70" s="7" t="s">
        <v>3645</v>
      </c>
      <c r="C70" s="11" t="s">
        <v>3950</v>
      </c>
      <c r="D70" s="12"/>
      <c r="E70" s="12"/>
      <c r="F70" s="12"/>
      <c r="G70" s="12"/>
      <c r="H70" s="12"/>
      <c r="I70" s="12"/>
      <c r="J70" s="12"/>
      <c r="K70" s="12"/>
      <c r="L70" s="12"/>
      <c r="M70" s="12"/>
      <c r="N70" s="12"/>
      <c r="O70" s="12"/>
      <c r="P70" s="12"/>
      <c r="Q70" s="12"/>
    </row>
    <row r="71">
      <c r="A71" s="13"/>
      <c r="B71" s="7" t="s">
        <v>3686</v>
      </c>
      <c r="C71" s="11" t="s">
        <v>3951</v>
      </c>
      <c r="D71" s="12"/>
      <c r="E71" s="12"/>
      <c r="F71" s="12"/>
      <c r="G71" s="12"/>
      <c r="H71" s="12"/>
      <c r="I71" s="12"/>
      <c r="J71" s="12"/>
      <c r="K71" s="12"/>
      <c r="L71" s="12"/>
      <c r="M71" s="12"/>
      <c r="N71" s="12"/>
      <c r="O71" s="12"/>
      <c r="P71" s="12"/>
      <c r="Q71" s="12"/>
    </row>
    <row r="72">
      <c r="A72" s="13"/>
      <c r="B72" s="7" t="s">
        <v>3688</v>
      </c>
      <c r="C72" s="11" t="s">
        <v>3952</v>
      </c>
      <c r="D72" s="12"/>
      <c r="E72" s="12"/>
      <c r="F72" s="12"/>
      <c r="G72" s="12"/>
      <c r="H72" s="12"/>
      <c r="I72" s="12"/>
      <c r="J72" s="12"/>
      <c r="K72" s="12"/>
      <c r="L72" s="12"/>
      <c r="M72" s="12"/>
      <c r="N72" s="12"/>
      <c r="O72" s="12"/>
      <c r="P72" s="12"/>
      <c r="Q72" s="12"/>
    </row>
    <row r="73">
      <c r="A73" s="13"/>
      <c r="B73" s="7" t="s">
        <v>3690</v>
      </c>
      <c r="C73" s="11" t="s">
        <v>3953</v>
      </c>
      <c r="D73" s="12"/>
      <c r="E73" s="12"/>
      <c r="F73" s="12"/>
      <c r="G73" s="12"/>
      <c r="H73" s="12"/>
      <c r="I73" s="12"/>
      <c r="J73" s="12"/>
      <c r="K73" s="12"/>
      <c r="L73" s="12"/>
      <c r="M73" s="12"/>
      <c r="N73" s="12"/>
      <c r="O73" s="12"/>
      <c r="P73" s="12"/>
      <c r="Q73" s="12"/>
    </row>
    <row r="74">
      <c r="A74" s="13"/>
      <c r="B74" s="7" t="s">
        <v>3692</v>
      </c>
      <c r="C74" s="11" t="s">
        <v>3954</v>
      </c>
      <c r="D74" s="12"/>
      <c r="E74" s="12"/>
      <c r="F74" s="12"/>
      <c r="G74" s="12"/>
      <c r="H74" s="12"/>
      <c r="I74" s="12"/>
      <c r="J74" s="12"/>
      <c r="K74" s="12"/>
      <c r="L74" s="12"/>
      <c r="M74" s="12"/>
      <c r="N74" s="12"/>
      <c r="O74" s="12"/>
      <c r="P74" s="12"/>
      <c r="Q74" s="12"/>
    </row>
    <row r="75">
      <c r="A75" s="13"/>
      <c r="B75" s="7" t="s">
        <v>3646</v>
      </c>
      <c r="C75" s="11" t="s">
        <v>3955</v>
      </c>
      <c r="D75" s="12"/>
      <c r="E75" s="12"/>
      <c r="F75" s="12"/>
      <c r="G75" s="12"/>
      <c r="H75" s="12"/>
      <c r="I75" s="12"/>
      <c r="J75" s="12"/>
      <c r="K75" s="12"/>
      <c r="L75" s="12"/>
      <c r="M75" s="12"/>
      <c r="N75" s="12"/>
      <c r="O75" s="12"/>
      <c r="P75" s="12"/>
      <c r="Q75" s="12"/>
    </row>
    <row r="76">
      <c r="A76" s="13"/>
      <c r="B76" s="7" t="s">
        <v>3647</v>
      </c>
      <c r="C76" s="11" t="s">
        <v>3956</v>
      </c>
      <c r="D76" s="12"/>
      <c r="E76" s="12"/>
      <c r="F76" s="12"/>
      <c r="G76" s="12"/>
      <c r="H76" s="12"/>
      <c r="I76" s="12"/>
      <c r="J76" s="12"/>
      <c r="K76" s="12"/>
      <c r="L76" s="12"/>
      <c r="M76" s="12"/>
      <c r="N76" s="12"/>
      <c r="O76" s="12"/>
      <c r="P76" s="12"/>
      <c r="Q76" s="12"/>
    </row>
    <row r="77">
      <c r="A77" s="13"/>
      <c r="B77" s="7" t="s">
        <v>3957</v>
      </c>
      <c r="C77" s="11" t="s">
        <v>3958</v>
      </c>
      <c r="D77" s="12"/>
      <c r="E77" s="12"/>
      <c r="F77" s="12"/>
      <c r="G77" s="12"/>
      <c r="H77" s="12"/>
      <c r="I77" s="12"/>
      <c r="J77" s="12"/>
      <c r="K77" s="12"/>
      <c r="L77" s="12"/>
      <c r="M77" s="12"/>
      <c r="N77" s="12"/>
      <c r="O77" s="12"/>
      <c r="P77" s="12"/>
      <c r="Q77" s="12"/>
    </row>
    <row r="78">
      <c r="A78" s="13"/>
      <c r="B78" s="7" t="s">
        <v>3648</v>
      </c>
      <c r="C78" s="11" t="s">
        <v>3959</v>
      </c>
      <c r="D78" s="12"/>
      <c r="E78" s="12"/>
      <c r="F78" s="12"/>
      <c r="G78" s="12"/>
      <c r="H78" s="12"/>
      <c r="I78" s="12"/>
      <c r="J78" s="12"/>
      <c r="K78" s="12"/>
      <c r="L78" s="12"/>
      <c r="M78" s="12"/>
      <c r="N78" s="12"/>
      <c r="O78" s="12"/>
      <c r="P78" s="12"/>
      <c r="Q78" s="12"/>
    </row>
    <row r="79">
      <c r="A79" s="13"/>
      <c r="B79" s="7" t="s">
        <v>3960</v>
      </c>
      <c r="C79" s="11" t="s">
        <v>3961</v>
      </c>
      <c r="D79" s="16"/>
      <c r="E79" s="16"/>
      <c r="F79" s="16"/>
      <c r="G79" s="16"/>
      <c r="H79" s="16"/>
      <c r="I79" s="16"/>
      <c r="J79" s="16"/>
      <c r="K79" s="16"/>
      <c r="L79" s="16"/>
      <c r="M79" s="16"/>
      <c r="N79" s="12"/>
      <c r="O79" s="12"/>
      <c r="P79" s="12"/>
      <c r="Q79" s="12"/>
    </row>
    <row r="80">
      <c r="A80" s="13"/>
      <c r="B80" s="7" t="s">
        <v>3962</v>
      </c>
      <c r="C80" s="11" t="s">
        <v>3963</v>
      </c>
      <c r="D80" s="16"/>
      <c r="E80" s="16"/>
      <c r="F80" s="16"/>
      <c r="G80" s="16"/>
      <c r="H80" s="16"/>
      <c r="I80" s="16"/>
      <c r="J80" s="16"/>
      <c r="K80" s="16"/>
      <c r="L80" s="16"/>
      <c r="M80" s="16"/>
      <c r="N80" s="12"/>
      <c r="O80" s="16"/>
      <c r="P80" s="16"/>
      <c r="Q80" s="12"/>
    </row>
    <row r="81">
      <c r="A81" s="13"/>
      <c r="B81" s="7" t="s">
        <v>3964</v>
      </c>
      <c r="C81" s="11" t="s">
        <v>3965</v>
      </c>
      <c r="D81" s="16"/>
      <c r="E81" s="16"/>
      <c r="F81" s="16"/>
      <c r="G81" s="16"/>
      <c r="H81" s="16"/>
      <c r="I81" s="16"/>
      <c r="J81" s="16"/>
      <c r="K81" s="16"/>
      <c r="L81" s="16"/>
      <c r="M81" s="16"/>
      <c r="N81" s="12"/>
      <c r="O81" s="16"/>
      <c r="P81" s="16"/>
      <c r="Q81" s="12"/>
    </row>
    <row r="83">
      <c r="A83" s="17" t="s">
        <v>4258</v>
      </c>
      <c r="B83" s="0" t="s">
        <v>2653</v>
      </c>
    </row>
    <row r="84">
      <c r="A84" s="17" t="s">
        <v>4275</v>
      </c>
      <c r="B84" s="0" t="s">
        <v>484</v>
      </c>
    </row>
    <row r="85">
      <c r="A85" s="17" t="s">
        <v>2771</v>
      </c>
      <c r="B85" s="0" t="s">
        <v>2772</v>
      </c>
    </row>
    <row r="86">
      <c r="A86" s="3" t="s">
        <v>393</v>
      </c>
      <c r="B86" s="4" t="s">
        <v>393</v>
      </c>
      <c r="C86" s="5" t="s">
        <v>393</v>
      </c>
      <c r="D86" s="7" t="s">
        <v>3901</v>
      </c>
      <c r="E86" s="15" t="s">
        <v>3901</v>
      </c>
      <c r="F86" s="7" t="s">
        <v>3902</v>
      </c>
      <c r="G86" s="15" t="s">
        <v>3902</v>
      </c>
      <c r="H86" s="7" t="s">
        <v>3903</v>
      </c>
      <c r="I86" s="15" t="s">
        <v>3903</v>
      </c>
      <c r="J86" s="7" t="s">
        <v>3904</v>
      </c>
      <c r="K86" s="15" t="s">
        <v>3904</v>
      </c>
      <c r="L86" s="7" t="s">
        <v>3905</v>
      </c>
      <c r="M86" s="15" t="s">
        <v>3905</v>
      </c>
      <c r="N86" s="7" t="s">
        <v>3627</v>
      </c>
      <c r="O86" s="7" t="s">
        <v>3628</v>
      </c>
      <c r="P86" s="7" t="s">
        <v>3629</v>
      </c>
      <c r="Q86" s="7" t="s">
        <v>3630</v>
      </c>
    </row>
    <row r="87">
      <c r="A87" s="20" t="s">
        <v>393</v>
      </c>
      <c r="B87" s="21" t="s">
        <v>393</v>
      </c>
      <c r="C87" s="22" t="s">
        <v>393</v>
      </c>
      <c r="D87" s="7" t="s">
        <v>3906</v>
      </c>
      <c r="E87" s="7" t="s">
        <v>3907</v>
      </c>
      <c r="F87" s="7" t="s">
        <v>3906</v>
      </c>
      <c r="G87" s="7" t="s">
        <v>3907</v>
      </c>
      <c r="H87" s="7" t="s">
        <v>3906</v>
      </c>
      <c r="I87" s="7" t="s">
        <v>3907</v>
      </c>
      <c r="J87" s="7" t="s">
        <v>3906</v>
      </c>
      <c r="K87" s="7" t="s">
        <v>3907</v>
      </c>
      <c r="L87" s="7" t="s">
        <v>3906</v>
      </c>
      <c r="M87" s="7" t="s">
        <v>3907</v>
      </c>
      <c r="N87" s="14"/>
      <c r="O87" s="14"/>
      <c r="P87" s="14"/>
      <c r="Q87" s="14"/>
    </row>
    <row r="88">
      <c r="A88" s="8" t="s">
        <v>393</v>
      </c>
      <c r="B88" s="9" t="s">
        <v>393</v>
      </c>
      <c r="C88" s="10" t="s">
        <v>393</v>
      </c>
      <c r="D88" s="11" t="s">
        <v>3908</v>
      </c>
      <c r="E88" s="11" t="s">
        <v>3909</v>
      </c>
      <c r="F88" s="11" t="s">
        <v>3910</v>
      </c>
      <c r="G88" s="11" t="s">
        <v>3911</v>
      </c>
      <c r="H88" s="11" t="s">
        <v>3912</v>
      </c>
      <c r="I88" s="11" t="s">
        <v>3913</v>
      </c>
      <c r="J88" s="11" t="s">
        <v>3914</v>
      </c>
      <c r="K88" s="11" t="s">
        <v>3915</v>
      </c>
      <c r="L88" s="11" t="s">
        <v>3916</v>
      </c>
      <c r="M88" s="11" t="s">
        <v>3917</v>
      </c>
      <c r="N88" s="11" t="s">
        <v>3918</v>
      </c>
      <c r="O88" s="11" t="s">
        <v>3919</v>
      </c>
      <c r="P88" s="11" t="s">
        <v>3920</v>
      </c>
      <c r="Q88" s="11" t="s">
        <v>3921</v>
      </c>
    </row>
    <row r="89">
      <c r="A89" s="7" t="s">
        <v>3922</v>
      </c>
      <c r="B89" s="7" t="s">
        <v>3632</v>
      </c>
      <c r="C89" s="11" t="s">
        <v>3923</v>
      </c>
      <c r="D89" s="16"/>
      <c r="E89" s="16"/>
      <c r="F89" s="16"/>
      <c r="G89" s="16"/>
      <c r="H89" s="16"/>
      <c r="I89" s="16"/>
      <c r="J89" s="16"/>
      <c r="K89" s="16"/>
      <c r="L89" s="16"/>
      <c r="M89" s="16"/>
      <c r="N89" s="16"/>
      <c r="O89" s="16"/>
      <c r="P89" s="16"/>
      <c r="Q89" s="16"/>
    </row>
    <row r="90">
      <c r="A90" s="13"/>
      <c r="B90" s="7" t="s">
        <v>3633</v>
      </c>
      <c r="C90" s="11" t="s">
        <v>3924</v>
      </c>
      <c r="D90" s="16"/>
      <c r="E90" s="16"/>
      <c r="F90" s="16"/>
      <c r="G90" s="16"/>
      <c r="H90" s="16"/>
      <c r="I90" s="16"/>
      <c r="J90" s="16"/>
      <c r="K90" s="16"/>
      <c r="L90" s="16"/>
      <c r="M90" s="16"/>
      <c r="N90" s="16"/>
      <c r="O90" s="16"/>
      <c r="P90" s="16"/>
      <c r="Q90" s="16"/>
    </row>
    <row r="91">
      <c r="A91" s="13"/>
      <c r="B91" s="7" t="s">
        <v>3677</v>
      </c>
      <c r="C91" s="11" t="s">
        <v>3925</v>
      </c>
      <c r="D91" s="16"/>
      <c r="E91" s="16"/>
      <c r="F91" s="16"/>
      <c r="G91" s="16"/>
      <c r="H91" s="16"/>
      <c r="I91" s="16"/>
      <c r="J91" s="16"/>
      <c r="K91" s="16"/>
      <c r="L91" s="16"/>
      <c r="M91" s="16"/>
      <c r="N91" s="16"/>
      <c r="O91" s="16"/>
      <c r="P91" s="16"/>
      <c r="Q91" s="16"/>
    </row>
    <row r="92">
      <c r="A92" s="13"/>
      <c r="B92" s="7" t="s">
        <v>3678</v>
      </c>
      <c r="C92" s="11" t="s">
        <v>3926</v>
      </c>
      <c r="D92" s="16"/>
      <c r="E92" s="16"/>
      <c r="F92" s="16"/>
      <c r="G92" s="16"/>
      <c r="H92" s="16"/>
      <c r="I92" s="16"/>
      <c r="J92" s="16"/>
      <c r="K92" s="16"/>
      <c r="L92" s="16"/>
      <c r="M92" s="16"/>
      <c r="N92" s="16"/>
      <c r="O92" s="16"/>
      <c r="P92" s="16"/>
      <c r="Q92" s="16"/>
    </row>
    <row r="93">
      <c r="A93" s="13"/>
      <c r="B93" s="7" t="s">
        <v>3679</v>
      </c>
      <c r="C93" s="11" t="s">
        <v>3927</v>
      </c>
      <c r="D93" s="16"/>
      <c r="E93" s="16"/>
      <c r="F93" s="16"/>
      <c r="G93" s="16"/>
      <c r="H93" s="16"/>
      <c r="I93" s="16"/>
      <c r="J93" s="16"/>
      <c r="K93" s="16"/>
      <c r="L93" s="16"/>
      <c r="M93" s="16"/>
      <c r="N93" s="16"/>
      <c r="O93" s="16"/>
      <c r="P93" s="16"/>
      <c r="Q93" s="16"/>
    </row>
    <row r="94">
      <c r="A94" s="13"/>
      <c r="B94" s="7" t="s">
        <v>3634</v>
      </c>
      <c r="C94" s="11" t="s">
        <v>3928</v>
      </c>
      <c r="D94" s="16"/>
      <c r="E94" s="16"/>
      <c r="F94" s="16"/>
      <c r="G94" s="16"/>
      <c r="H94" s="16"/>
      <c r="I94" s="16"/>
      <c r="J94" s="16"/>
      <c r="K94" s="16"/>
      <c r="L94" s="16"/>
      <c r="M94" s="16"/>
      <c r="N94" s="16"/>
      <c r="O94" s="16"/>
      <c r="P94" s="16"/>
      <c r="Q94" s="16"/>
    </row>
    <row r="95">
      <c r="A95" s="13"/>
      <c r="B95" s="7" t="s">
        <v>3636</v>
      </c>
      <c r="C95" s="11" t="s">
        <v>3929</v>
      </c>
      <c r="D95" s="16"/>
      <c r="E95" s="16"/>
      <c r="F95" s="16"/>
      <c r="G95" s="16"/>
      <c r="H95" s="16"/>
      <c r="I95" s="16"/>
      <c r="J95" s="16"/>
      <c r="K95" s="16"/>
      <c r="L95" s="16"/>
      <c r="M95" s="16"/>
      <c r="N95" s="16"/>
      <c r="O95" s="16"/>
      <c r="P95" s="16"/>
      <c r="Q95" s="16"/>
    </row>
    <row r="96">
      <c r="A96" s="13"/>
      <c r="B96" s="7" t="s">
        <v>3930</v>
      </c>
      <c r="C96" s="11" t="s">
        <v>3931</v>
      </c>
      <c r="D96" s="16"/>
      <c r="E96" s="16"/>
      <c r="F96" s="16"/>
      <c r="G96" s="16"/>
      <c r="H96" s="16"/>
      <c r="I96" s="16"/>
      <c r="J96" s="16"/>
      <c r="K96" s="16"/>
      <c r="L96" s="16"/>
      <c r="M96" s="16"/>
      <c r="N96" s="16"/>
      <c r="O96" s="16"/>
      <c r="P96" s="16"/>
      <c r="Q96" s="16"/>
    </row>
    <row r="97">
      <c r="A97" s="13"/>
      <c r="B97" s="7" t="s">
        <v>3932</v>
      </c>
      <c r="C97" s="11" t="s">
        <v>3933</v>
      </c>
      <c r="D97" s="16"/>
      <c r="E97" s="16"/>
      <c r="F97" s="16"/>
      <c r="G97" s="16"/>
      <c r="H97" s="16"/>
      <c r="I97" s="16"/>
      <c r="J97" s="16"/>
      <c r="K97" s="16"/>
      <c r="L97" s="16"/>
      <c r="M97" s="16"/>
      <c r="N97" s="16"/>
      <c r="O97" s="16"/>
      <c r="P97" s="16"/>
      <c r="Q97" s="16"/>
    </row>
    <row r="98">
      <c r="A98" s="13"/>
      <c r="B98" s="7" t="s">
        <v>3934</v>
      </c>
      <c r="C98" s="11" t="s">
        <v>3935</v>
      </c>
      <c r="D98" s="16"/>
      <c r="E98" s="16"/>
      <c r="F98" s="16"/>
      <c r="G98" s="16"/>
      <c r="H98" s="16"/>
      <c r="I98" s="16"/>
      <c r="J98" s="16"/>
      <c r="K98" s="16"/>
      <c r="L98" s="16"/>
      <c r="M98" s="16"/>
      <c r="N98" s="16"/>
      <c r="O98" s="16"/>
      <c r="P98" s="16"/>
      <c r="Q98" s="16"/>
    </row>
    <row r="99">
      <c r="A99" s="13"/>
      <c r="B99" s="7" t="s">
        <v>3681</v>
      </c>
      <c r="C99" s="11" t="s">
        <v>3936</v>
      </c>
      <c r="D99" s="16"/>
      <c r="E99" s="16"/>
      <c r="F99" s="16"/>
      <c r="G99" s="16"/>
      <c r="H99" s="16"/>
      <c r="I99" s="16"/>
      <c r="J99" s="16"/>
      <c r="K99" s="16"/>
      <c r="L99" s="16"/>
      <c r="M99" s="16"/>
      <c r="N99" s="16"/>
      <c r="O99" s="16"/>
      <c r="P99" s="16"/>
      <c r="Q99" s="16"/>
    </row>
    <row r="100">
      <c r="A100" s="13"/>
      <c r="B100" s="7" t="s">
        <v>3638</v>
      </c>
      <c r="C100" s="11" t="s">
        <v>3937</v>
      </c>
      <c r="D100" s="16"/>
      <c r="E100" s="16"/>
      <c r="F100" s="16"/>
      <c r="G100" s="16"/>
      <c r="H100" s="16"/>
      <c r="I100" s="16"/>
      <c r="J100" s="16"/>
      <c r="K100" s="16"/>
      <c r="L100" s="16"/>
      <c r="M100" s="16"/>
      <c r="N100" s="16"/>
      <c r="O100" s="16"/>
      <c r="P100" s="16"/>
      <c r="Q100" s="16"/>
    </row>
    <row r="101">
      <c r="A101" s="13"/>
      <c r="B101" s="7" t="s">
        <v>3682</v>
      </c>
      <c r="C101" s="11" t="s">
        <v>3938</v>
      </c>
      <c r="D101" s="16"/>
      <c r="E101" s="16"/>
      <c r="F101" s="16"/>
      <c r="G101" s="16"/>
      <c r="H101" s="16"/>
      <c r="I101" s="16"/>
      <c r="J101" s="16"/>
      <c r="K101" s="16"/>
      <c r="L101" s="16"/>
      <c r="M101" s="16"/>
      <c r="N101" s="16"/>
      <c r="O101" s="16"/>
      <c r="P101" s="16"/>
      <c r="Q101" s="16"/>
    </row>
    <row r="102">
      <c r="A102" s="13"/>
      <c r="B102" s="7" t="s">
        <v>3639</v>
      </c>
      <c r="C102" s="11" t="s">
        <v>3939</v>
      </c>
      <c r="D102" s="16"/>
      <c r="E102" s="16"/>
      <c r="F102" s="16"/>
      <c r="G102" s="16"/>
      <c r="H102" s="16"/>
      <c r="I102" s="16"/>
      <c r="J102" s="16"/>
      <c r="K102" s="16"/>
      <c r="L102" s="16"/>
      <c r="M102" s="16"/>
      <c r="N102" s="16"/>
      <c r="O102" s="16"/>
      <c r="P102" s="16"/>
      <c r="Q102" s="16"/>
    </row>
    <row r="103">
      <c r="A103" s="13"/>
      <c r="B103" s="7" t="s">
        <v>3640</v>
      </c>
      <c r="C103" s="11" t="s">
        <v>3940</v>
      </c>
      <c r="D103" s="16"/>
      <c r="E103" s="16"/>
      <c r="F103" s="16"/>
      <c r="G103" s="16"/>
      <c r="H103" s="16"/>
      <c r="I103" s="16"/>
      <c r="J103" s="16"/>
      <c r="K103" s="16"/>
      <c r="L103" s="16"/>
      <c r="M103" s="16"/>
      <c r="N103" s="16"/>
      <c r="O103" s="16"/>
      <c r="P103" s="16"/>
      <c r="Q103" s="16"/>
    </row>
    <row r="104">
      <c r="A104" s="13"/>
      <c r="B104" s="7" t="s">
        <v>3683</v>
      </c>
      <c r="C104" s="11" t="s">
        <v>3941</v>
      </c>
      <c r="D104" s="16"/>
      <c r="E104" s="16"/>
      <c r="F104" s="16"/>
      <c r="G104" s="16"/>
      <c r="H104" s="16"/>
      <c r="I104" s="16"/>
      <c r="J104" s="16"/>
      <c r="K104" s="16"/>
      <c r="L104" s="16"/>
      <c r="M104" s="16"/>
      <c r="N104" s="16"/>
      <c r="O104" s="16"/>
      <c r="P104" s="16"/>
      <c r="Q104" s="16"/>
    </row>
    <row r="105">
      <c r="A105" s="13"/>
      <c r="B105" s="7" t="s">
        <v>3942</v>
      </c>
      <c r="C105" s="11" t="s">
        <v>3943</v>
      </c>
      <c r="D105" s="16"/>
      <c r="E105" s="16"/>
      <c r="F105" s="16"/>
      <c r="G105" s="16"/>
      <c r="H105" s="16"/>
      <c r="I105" s="16"/>
      <c r="J105" s="16"/>
      <c r="K105" s="16"/>
      <c r="L105" s="16"/>
      <c r="M105" s="16"/>
      <c r="N105" s="16"/>
      <c r="O105" s="16"/>
      <c r="P105" s="16"/>
      <c r="Q105" s="16"/>
    </row>
    <row r="106">
      <c r="A106" s="13"/>
      <c r="B106" s="7" t="s">
        <v>3944</v>
      </c>
      <c r="C106" s="11" t="s">
        <v>3945</v>
      </c>
      <c r="D106" s="16"/>
      <c r="E106" s="16"/>
      <c r="F106" s="16"/>
      <c r="G106" s="16"/>
      <c r="H106" s="16"/>
      <c r="I106" s="16"/>
      <c r="J106" s="16"/>
      <c r="K106" s="16"/>
      <c r="L106" s="16"/>
      <c r="M106" s="16"/>
      <c r="N106" s="16"/>
      <c r="O106" s="16"/>
      <c r="P106" s="16"/>
      <c r="Q106" s="16"/>
    </row>
    <row r="107">
      <c r="A107" s="13"/>
      <c r="B107" s="7" t="s">
        <v>3641</v>
      </c>
      <c r="C107" s="11" t="s">
        <v>3946</v>
      </c>
      <c r="D107" s="16"/>
      <c r="E107" s="16"/>
      <c r="F107" s="16"/>
      <c r="G107" s="16"/>
      <c r="H107" s="16"/>
      <c r="I107" s="16"/>
      <c r="J107" s="16"/>
      <c r="K107" s="16"/>
      <c r="L107" s="16"/>
      <c r="M107" s="16"/>
      <c r="N107" s="16"/>
      <c r="O107" s="16"/>
      <c r="P107" s="16"/>
      <c r="Q107" s="16"/>
    </row>
    <row r="108">
      <c r="A108" s="13"/>
      <c r="B108" s="7" t="s">
        <v>3684</v>
      </c>
      <c r="C108" s="11" t="s">
        <v>3947</v>
      </c>
      <c r="D108" s="16"/>
      <c r="E108" s="16"/>
      <c r="F108" s="16"/>
      <c r="G108" s="16"/>
      <c r="H108" s="16"/>
      <c r="I108" s="16"/>
      <c r="J108" s="16"/>
      <c r="K108" s="16"/>
      <c r="L108" s="16"/>
      <c r="M108" s="16"/>
      <c r="N108" s="16"/>
      <c r="O108" s="16"/>
      <c r="P108" s="16"/>
      <c r="Q108" s="16"/>
    </row>
    <row r="109">
      <c r="A109" s="13"/>
      <c r="B109" s="7" t="s">
        <v>3643</v>
      </c>
      <c r="C109" s="11" t="s">
        <v>3948</v>
      </c>
      <c r="D109" s="16"/>
      <c r="E109" s="16"/>
      <c r="F109" s="16"/>
      <c r="G109" s="16"/>
      <c r="H109" s="16"/>
      <c r="I109" s="16"/>
      <c r="J109" s="16"/>
      <c r="K109" s="16"/>
      <c r="L109" s="16"/>
      <c r="M109" s="16"/>
      <c r="N109" s="16"/>
      <c r="O109" s="16"/>
      <c r="P109" s="16"/>
      <c r="Q109" s="16"/>
    </row>
    <row r="110">
      <c r="A110" s="13"/>
      <c r="B110" s="7" t="s">
        <v>3644</v>
      </c>
      <c r="C110" s="11" t="s">
        <v>3949</v>
      </c>
      <c r="D110" s="16"/>
      <c r="E110" s="16"/>
      <c r="F110" s="16"/>
      <c r="G110" s="16"/>
      <c r="H110" s="16"/>
      <c r="I110" s="16"/>
      <c r="J110" s="16"/>
      <c r="K110" s="16"/>
      <c r="L110" s="16"/>
      <c r="M110" s="16"/>
      <c r="N110" s="16"/>
      <c r="O110" s="16"/>
      <c r="P110" s="16"/>
      <c r="Q110" s="16"/>
    </row>
    <row r="111">
      <c r="A111" s="13"/>
      <c r="B111" s="7" t="s">
        <v>3645</v>
      </c>
      <c r="C111" s="11" t="s">
        <v>3950</v>
      </c>
      <c r="D111" s="16"/>
      <c r="E111" s="16"/>
      <c r="F111" s="16"/>
      <c r="G111" s="16"/>
      <c r="H111" s="16"/>
      <c r="I111" s="16"/>
      <c r="J111" s="16"/>
      <c r="K111" s="16"/>
      <c r="L111" s="16"/>
      <c r="M111" s="16"/>
      <c r="N111" s="16"/>
      <c r="O111" s="16"/>
      <c r="P111" s="16"/>
      <c r="Q111" s="16"/>
    </row>
    <row r="112">
      <c r="A112" s="13"/>
      <c r="B112" s="7" t="s">
        <v>3686</v>
      </c>
      <c r="C112" s="11" t="s">
        <v>3951</v>
      </c>
      <c r="D112" s="16"/>
      <c r="E112" s="16"/>
      <c r="F112" s="16"/>
      <c r="G112" s="16"/>
      <c r="H112" s="16"/>
      <c r="I112" s="16"/>
      <c r="J112" s="16"/>
      <c r="K112" s="16"/>
      <c r="L112" s="16"/>
      <c r="M112" s="16"/>
      <c r="N112" s="16"/>
      <c r="O112" s="16"/>
      <c r="P112" s="16"/>
      <c r="Q112" s="16"/>
    </row>
    <row r="113">
      <c r="A113" s="13"/>
      <c r="B113" s="7" t="s">
        <v>3688</v>
      </c>
      <c r="C113" s="11" t="s">
        <v>3952</v>
      </c>
      <c r="D113" s="16"/>
      <c r="E113" s="16"/>
      <c r="F113" s="16"/>
      <c r="G113" s="16"/>
      <c r="H113" s="16"/>
      <c r="I113" s="16"/>
      <c r="J113" s="16"/>
      <c r="K113" s="16"/>
      <c r="L113" s="16"/>
      <c r="M113" s="16"/>
      <c r="N113" s="16"/>
      <c r="O113" s="16"/>
      <c r="P113" s="16"/>
      <c r="Q113" s="16"/>
    </row>
    <row r="114">
      <c r="A114" s="13"/>
      <c r="B114" s="7" t="s">
        <v>3690</v>
      </c>
      <c r="C114" s="11" t="s">
        <v>3953</v>
      </c>
      <c r="D114" s="16"/>
      <c r="E114" s="16"/>
      <c r="F114" s="16"/>
      <c r="G114" s="16"/>
      <c r="H114" s="16"/>
      <c r="I114" s="16"/>
      <c r="J114" s="16"/>
      <c r="K114" s="16"/>
      <c r="L114" s="16"/>
      <c r="M114" s="16"/>
      <c r="N114" s="16"/>
      <c r="O114" s="16"/>
      <c r="P114" s="16"/>
      <c r="Q114" s="16"/>
    </row>
    <row r="115">
      <c r="A115" s="13"/>
      <c r="B115" s="7" t="s">
        <v>3692</v>
      </c>
      <c r="C115" s="11" t="s">
        <v>3954</v>
      </c>
      <c r="D115" s="16"/>
      <c r="E115" s="16"/>
      <c r="F115" s="16"/>
      <c r="G115" s="16"/>
      <c r="H115" s="16"/>
      <c r="I115" s="16"/>
      <c r="J115" s="16"/>
      <c r="K115" s="16"/>
      <c r="L115" s="16"/>
      <c r="M115" s="16"/>
      <c r="N115" s="16"/>
      <c r="O115" s="16"/>
      <c r="P115" s="16"/>
      <c r="Q115" s="16"/>
    </row>
    <row r="116">
      <c r="A116" s="13"/>
      <c r="B116" s="7" t="s">
        <v>3646</v>
      </c>
      <c r="C116" s="11" t="s">
        <v>3955</v>
      </c>
      <c r="D116" s="16"/>
      <c r="E116" s="16"/>
      <c r="F116" s="16"/>
      <c r="G116" s="16"/>
      <c r="H116" s="16"/>
      <c r="I116" s="16"/>
      <c r="J116" s="16"/>
      <c r="K116" s="16"/>
      <c r="L116" s="16"/>
      <c r="M116" s="16"/>
      <c r="N116" s="16"/>
      <c r="O116" s="16"/>
      <c r="P116" s="16"/>
      <c r="Q116" s="16"/>
    </row>
    <row r="117">
      <c r="A117" s="13"/>
      <c r="B117" s="7" t="s">
        <v>3647</v>
      </c>
      <c r="C117" s="11" t="s">
        <v>3956</v>
      </c>
      <c r="D117" s="16"/>
      <c r="E117" s="16"/>
      <c r="F117" s="16"/>
      <c r="G117" s="16"/>
      <c r="H117" s="16"/>
      <c r="I117" s="16"/>
      <c r="J117" s="16"/>
      <c r="K117" s="16"/>
      <c r="L117" s="16"/>
      <c r="M117" s="16"/>
      <c r="N117" s="16"/>
      <c r="O117" s="16"/>
      <c r="P117" s="16"/>
      <c r="Q117" s="16"/>
    </row>
    <row r="118">
      <c r="A118" s="13"/>
      <c r="B118" s="7" t="s">
        <v>3957</v>
      </c>
      <c r="C118" s="11" t="s">
        <v>3958</v>
      </c>
      <c r="D118" s="16"/>
      <c r="E118" s="16"/>
      <c r="F118" s="16"/>
      <c r="G118" s="16"/>
      <c r="H118" s="16"/>
      <c r="I118" s="16"/>
      <c r="J118" s="16"/>
      <c r="K118" s="16"/>
      <c r="L118" s="16"/>
      <c r="M118" s="16"/>
      <c r="N118" s="16"/>
      <c r="O118" s="16"/>
      <c r="P118" s="16"/>
      <c r="Q118" s="16"/>
    </row>
    <row r="119">
      <c r="A119" s="13"/>
      <c r="B119" s="7" t="s">
        <v>3648</v>
      </c>
      <c r="C119" s="11" t="s">
        <v>3959</v>
      </c>
      <c r="D119" s="16"/>
      <c r="E119" s="16"/>
      <c r="F119" s="16"/>
      <c r="G119" s="16"/>
      <c r="H119" s="16"/>
      <c r="I119" s="16"/>
      <c r="J119" s="16"/>
      <c r="K119" s="16"/>
      <c r="L119" s="16"/>
      <c r="M119" s="16"/>
      <c r="N119" s="16"/>
      <c r="O119" s="16"/>
      <c r="P119" s="16"/>
      <c r="Q119" s="16"/>
    </row>
    <row r="120">
      <c r="A120" s="13"/>
      <c r="B120" s="7" t="s">
        <v>3960</v>
      </c>
      <c r="C120" s="11" t="s">
        <v>3961</v>
      </c>
      <c r="D120" s="16"/>
      <c r="E120" s="16"/>
      <c r="F120" s="16"/>
      <c r="G120" s="16"/>
      <c r="H120" s="16"/>
      <c r="I120" s="16"/>
      <c r="J120" s="16"/>
      <c r="K120" s="16"/>
      <c r="L120" s="16"/>
      <c r="M120" s="16"/>
      <c r="N120" s="16"/>
      <c r="O120" s="16"/>
      <c r="P120" s="16"/>
      <c r="Q120" s="16"/>
    </row>
    <row r="121">
      <c r="A121" s="13"/>
      <c r="B121" s="7" t="s">
        <v>3962</v>
      </c>
      <c r="C121" s="11" t="s">
        <v>3963</v>
      </c>
      <c r="D121" s="16"/>
      <c r="E121" s="16"/>
      <c r="F121" s="16"/>
      <c r="G121" s="16"/>
      <c r="H121" s="16"/>
      <c r="I121" s="16"/>
      <c r="J121" s="16"/>
      <c r="K121" s="16"/>
      <c r="L121" s="16"/>
      <c r="M121" s="16"/>
      <c r="N121" s="16"/>
      <c r="O121" s="16"/>
      <c r="P121" s="16"/>
      <c r="Q121" s="16"/>
    </row>
    <row r="122">
      <c r="A122" s="13"/>
      <c r="B122" s="7" t="s">
        <v>3964</v>
      </c>
      <c r="C122" s="11" t="s">
        <v>3965</v>
      </c>
      <c r="D122" s="16"/>
      <c r="E122" s="16"/>
      <c r="F122" s="16"/>
      <c r="G122" s="16"/>
      <c r="H122" s="16"/>
      <c r="I122" s="16"/>
      <c r="J122" s="16"/>
      <c r="K122" s="16"/>
      <c r="L122" s="16"/>
      <c r="M122" s="16"/>
      <c r="N122" s="16"/>
      <c r="O122" s="16"/>
      <c r="P122" s="16"/>
      <c r="Q122" s="16"/>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'Enums'!FT1:FT3</formula1>
    </dataValidation>
    <dataValidation type="list" sqref="B43" showErrorMessage="1" errorStyle="warning">
      <formula1>'Enums'!FT1:FT3</formula1>
    </dataValidation>
    <dataValidation type="list" sqref="B84" showErrorMessage="1" errorStyle="warning">
      <formula1>'Enums'!FT1:FT3</formula1>
    </dataValidation>
  </dataValidations>
  <headerFooter/>
</worksheet>
</file>

<file path=xl/worksheets/sheet192.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4258</v>
      </c>
      <c r="B1" s="0" t="s">
        <v>2653</v>
      </c>
    </row>
    <row r="2">
      <c r="A2" s="17" t="s">
        <v>4275</v>
      </c>
      <c r="B2" s="0" t="s">
        <v>493</v>
      </c>
    </row>
    <row r="3">
      <c r="A3" s="17" t="s">
        <v>2771</v>
      </c>
      <c r="B3" s="0" t="s">
        <v>2772</v>
      </c>
    </row>
    <row r="4">
      <c r="A4" s="3" t="s">
        <v>395</v>
      </c>
      <c r="B4" s="4" t="s">
        <v>395</v>
      </c>
      <c r="C4" s="5" t="s">
        <v>395</v>
      </c>
      <c r="D4" s="7" t="s">
        <v>3966</v>
      </c>
      <c r="E4" s="7" t="s">
        <v>3967</v>
      </c>
      <c r="F4" s="15" t="s">
        <v>3967</v>
      </c>
      <c r="G4" s="15" t="s">
        <v>3967</v>
      </c>
      <c r="H4" s="15" t="s">
        <v>3967</v>
      </c>
      <c r="I4" s="15" t="s">
        <v>3967</v>
      </c>
      <c r="J4" s="7" t="s">
        <v>3627</v>
      </c>
      <c r="K4" s="7" t="s">
        <v>3628</v>
      </c>
      <c r="L4" s="7" t="s">
        <v>3629</v>
      </c>
      <c r="M4" s="7" t="s">
        <v>3630</v>
      </c>
    </row>
    <row r="5">
      <c r="A5" s="20" t="s">
        <v>395</v>
      </c>
      <c r="B5" s="21" t="s">
        <v>395</v>
      </c>
      <c r="C5" s="22" t="s">
        <v>395</v>
      </c>
      <c r="D5" s="14"/>
      <c r="E5" s="7" t="s">
        <v>3901</v>
      </c>
      <c r="F5" s="7" t="s">
        <v>3902</v>
      </c>
      <c r="G5" s="7" t="s">
        <v>3903</v>
      </c>
      <c r="H5" s="7" t="s">
        <v>3904</v>
      </c>
      <c r="I5" s="7" t="s">
        <v>3905</v>
      </c>
      <c r="J5" s="14"/>
      <c r="K5" s="14"/>
      <c r="L5" s="14"/>
      <c r="M5" s="14"/>
    </row>
    <row r="6">
      <c r="A6" s="8" t="s">
        <v>395</v>
      </c>
      <c r="B6" s="9" t="s">
        <v>395</v>
      </c>
      <c r="C6" s="10" t="s">
        <v>395</v>
      </c>
      <c r="D6" s="11" t="s">
        <v>3968</v>
      </c>
      <c r="E6" s="11" t="s">
        <v>3969</v>
      </c>
      <c r="F6" s="11" t="s">
        <v>3970</v>
      </c>
      <c r="G6" s="11" t="s">
        <v>3971</v>
      </c>
      <c r="H6" s="11" t="s">
        <v>3972</v>
      </c>
      <c r="I6" s="11" t="s">
        <v>3973</v>
      </c>
      <c r="J6" s="11" t="s">
        <v>3974</v>
      </c>
      <c r="K6" s="11" t="s">
        <v>3975</v>
      </c>
      <c r="L6" s="11" t="s">
        <v>3976</v>
      </c>
      <c r="M6" s="11" t="s">
        <v>3977</v>
      </c>
    </row>
    <row r="7">
      <c r="A7" s="7" t="s">
        <v>3978</v>
      </c>
      <c r="B7" s="7" t="s">
        <v>3632</v>
      </c>
      <c r="C7" s="11" t="s">
        <v>3979</v>
      </c>
      <c r="D7" s="12"/>
      <c r="E7" s="12"/>
      <c r="F7" s="12"/>
      <c r="G7" s="12"/>
      <c r="H7" s="12"/>
      <c r="I7" s="12"/>
      <c r="J7" s="12"/>
      <c r="K7" s="12"/>
      <c r="L7" s="12"/>
      <c r="M7" s="12"/>
    </row>
    <row r="8">
      <c r="A8" s="13"/>
      <c r="B8" s="7" t="s">
        <v>3633</v>
      </c>
      <c r="C8" s="11" t="s">
        <v>3980</v>
      </c>
      <c r="D8" s="12"/>
      <c r="E8" s="12"/>
      <c r="F8" s="12"/>
      <c r="G8" s="12"/>
      <c r="H8" s="12"/>
      <c r="I8" s="12"/>
      <c r="J8" s="12"/>
      <c r="K8" s="12"/>
      <c r="L8" s="12"/>
      <c r="M8" s="12"/>
    </row>
    <row r="9">
      <c r="A9" s="13"/>
      <c r="B9" s="7" t="s">
        <v>3677</v>
      </c>
      <c r="C9" s="11" t="s">
        <v>3981</v>
      </c>
      <c r="D9" s="12"/>
      <c r="E9" s="12"/>
      <c r="F9" s="12"/>
      <c r="G9" s="12"/>
      <c r="H9" s="12"/>
      <c r="I9" s="12"/>
      <c r="J9" s="12"/>
      <c r="K9" s="12"/>
      <c r="L9" s="12"/>
      <c r="M9" s="12"/>
    </row>
    <row r="10">
      <c r="A10" s="13"/>
      <c r="B10" s="7" t="s">
        <v>3678</v>
      </c>
      <c r="C10" s="11" t="s">
        <v>3982</v>
      </c>
      <c r="D10" s="12"/>
      <c r="E10" s="12"/>
      <c r="F10" s="12"/>
      <c r="G10" s="12"/>
      <c r="H10" s="12"/>
      <c r="I10" s="12"/>
      <c r="J10" s="12"/>
      <c r="K10" s="12"/>
      <c r="L10" s="12"/>
      <c r="M10" s="12"/>
    </row>
    <row r="11">
      <c r="A11" s="13"/>
      <c r="B11" s="7" t="s">
        <v>3679</v>
      </c>
      <c r="C11" s="11" t="s">
        <v>3983</v>
      </c>
      <c r="D11" s="12"/>
      <c r="E11" s="12"/>
      <c r="F11" s="12"/>
      <c r="G11" s="12"/>
      <c r="H11" s="12"/>
      <c r="I11" s="12"/>
      <c r="J11" s="12"/>
      <c r="K11" s="12"/>
      <c r="L11" s="12"/>
      <c r="M11" s="12"/>
    </row>
    <row r="12">
      <c r="A12" s="13"/>
      <c r="B12" s="7" t="s">
        <v>3634</v>
      </c>
      <c r="C12" s="11" t="s">
        <v>3984</v>
      </c>
      <c r="D12" s="12"/>
      <c r="E12" s="12"/>
      <c r="F12" s="12"/>
      <c r="G12" s="12"/>
      <c r="H12" s="12"/>
      <c r="I12" s="12"/>
      <c r="J12" s="12"/>
      <c r="K12" s="12"/>
      <c r="L12" s="12"/>
      <c r="M12" s="12"/>
    </row>
    <row r="13">
      <c r="A13" s="13"/>
      <c r="B13" s="7" t="s">
        <v>3636</v>
      </c>
      <c r="C13" s="11" t="s">
        <v>3985</v>
      </c>
      <c r="D13" s="12"/>
      <c r="E13" s="12"/>
      <c r="F13" s="12"/>
      <c r="G13" s="12"/>
      <c r="H13" s="12"/>
      <c r="I13" s="12"/>
      <c r="J13" s="12"/>
      <c r="K13" s="12"/>
      <c r="L13" s="12"/>
      <c r="M13" s="12"/>
    </row>
    <row r="14">
      <c r="A14" s="13"/>
      <c r="B14" s="7" t="s">
        <v>3930</v>
      </c>
      <c r="C14" s="11" t="s">
        <v>3986</v>
      </c>
      <c r="D14" s="12"/>
      <c r="E14" s="12"/>
      <c r="F14" s="12"/>
      <c r="G14" s="12"/>
      <c r="H14" s="12"/>
      <c r="I14" s="12"/>
      <c r="J14" s="12"/>
      <c r="K14" s="12"/>
      <c r="L14" s="12"/>
      <c r="M14" s="12"/>
    </row>
    <row r="15">
      <c r="A15" s="13"/>
      <c r="B15" s="7" t="s">
        <v>3932</v>
      </c>
      <c r="C15" s="11" t="s">
        <v>3987</v>
      </c>
      <c r="D15" s="12"/>
      <c r="E15" s="12"/>
      <c r="F15" s="12"/>
      <c r="G15" s="12"/>
      <c r="H15" s="12"/>
      <c r="I15" s="12"/>
      <c r="J15" s="12"/>
      <c r="K15" s="12"/>
      <c r="L15" s="12"/>
      <c r="M15" s="12"/>
    </row>
    <row r="16">
      <c r="A16" s="13"/>
      <c r="B16" s="7" t="s">
        <v>3988</v>
      </c>
      <c r="C16" s="11" t="s">
        <v>3989</v>
      </c>
      <c r="D16" s="12"/>
      <c r="E16" s="12"/>
      <c r="F16" s="12"/>
      <c r="G16" s="12"/>
      <c r="H16" s="12"/>
      <c r="I16" s="12"/>
      <c r="J16" s="12"/>
      <c r="K16" s="12"/>
      <c r="L16" s="12"/>
      <c r="M16" s="12"/>
    </row>
    <row r="17">
      <c r="A17" s="13"/>
      <c r="B17" s="7" t="s">
        <v>3681</v>
      </c>
      <c r="C17" s="11" t="s">
        <v>3990</v>
      </c>
      <c r="D17" s="12"/>
      <c r="E17" s="12"/>
      <c r="F17" s="12"/>
      <c r="G17" s="12"/>
      <c r="H17" s="12"/>
      <c r="I17" s="12"/>
      <c r="J17" s="12"/>
      <c r="K17" s="12"/>
      <c r="L17" s="12"/>
      <c r="M17" s="12"/>
    </row>
    <row r="18">
      <c r="A18" s="13"/>
      <c r="B18" s="7" t="s">
        <v>3638</v>
      </c>
      <c r="C18" s="11" t="s">
        <v>3991</v>
      </c>
      <c r="D18" s="12"/>
      <c r="E18" s="12"/>
      <c r="F18" s="12"/>
      <c r="G18" s="12"/>
      <c r="H18" s="12"/>
      <c r="I18" s="12"/>
      <c r="J18" s="12"/>
      <c r="K18" s="12"/>
      <c r="L18" s="12"/>
      <c r="M18" s="12"/>
    </row>
    <row r="19">
      <c r="A19" s="13"/>
      <c r="B19" s="7" t="s">
        <v>3682</v>
      </c>
      <c r="C19" s="11" t="s">
        <v>3992</v>
      </c>
      <c r="D19" s="12"/>
      <c r="E19" s="12"/>
      <c r="F19" s="12"/>
      <c r="G19" s="12"/>
      <c r="H19" s="12"/>
      <c r="I19" s="12"/>
      <c r="J19" s="12"/>
      <c r="K19" s="12"/>
      <c r="L19" s="12"/>
      <c r="M19" s="12"/>
    </row>
    <row r="20">
      <c r="A20" s="13"/>
      <c r="B20" s="7" t="s">
        <v>3639</v>
      </c>
      <c r="C20" s="11" t="s">
        <v>3993</v>
      </c>
      <c r="D20" s="12"/>
      <c r="E20" s="12"/>
      <c r="F20" s="12"/>
      <c r="G20" s="12"/>
      <c r="H20" s="12"/>
      <c r="I20" s="12"/>
      <c r="J20" s="12"/>
      <c r="K20" s="12"/>
      <c r="L20" s="12"/>
      <c r="M20" s="12"/>
    </row>
    <row r="21">
      <c r="A21" s="13"/>
      <c r="B21" s="7" t="s">
        <v>3640</v>
      </c>
      <c r="C21" s="11" t="s">
        <v>3994</v>
      </c>
      <c r="D21" s="12"/>
      <c r="E21" s="12"/>
      <c r="F21" s="12"/>
      <c r="G21" s="12"/>
      <c r="H21" s="12"/>
      <c r="I21" s="12"/>
      <c r="J21" s="12"/>
      <c r="K21" s="12"/>
      <c r="L21" s="12"/>
      <c r="M21" s="12"/>
    </row>
    <row r="22">
      <c r="A22" s="13"/>
      <c r="B22" s="7" t="s">
        <v>3995</v>
      </c>
      <c r="C22" s="11" t="s">
        <v>3996</v>
      </c>
      <c r="D22" s="12"/>
      <c r="E22" s="12"/>
      <c r="F22" s="12"/>
      <c r="G22" s="12"/>
      <c r="H22" s="12"/>
      <c r="I22" s="12"/>
      <c r="J22" s="12"/>
      <c r="K22" s="12"/>
      <c r="L22" s="12"/>
      <c r="M22" s="12"/>
    </row>
    <row r="23">
      <c r="A23" s="13"/>
      <c r="B23" s="7" t="s">
        <v>3942</v>
      </c>
      <c r="C23" s="11" t="s">
        <v>3997</v>
      </c>
      <c r="D23" s="12"/>
      <c r="E23" s="12"/>
      <c r="F23" s="12"/>
      <c r="G23" s="12"/>
      <c r="H23" s="12"/>
      <c r="I23" s="12"/>
      <c r="J23" s="12"/>
      <c r="K23" s="12"/>
      <c r="L23" s="12"/>
      <c r="M23" s="12"/>
    </row>
    <row r="24">
      <c r="A24" s="13"/>
      <c r="B24" s="7" t="s">
        <v>3944</v>
      </c>
      <c r="C24" s="11" t="s">
        <v>3998</v>
      </c>
      <c r="D24" s="12"/>
      <c r="E24" s="12"/>
      <c r="F24" s="12"/>
      <c r="G24" s="12"/>
      <c r="H24" s="12"/>
      <c r="I24" s="12"/>
      <c r="J24" s="12"/>
      <c r="K24" s="12"/>
      <c r="L24" s="12"/>
      <c r="M24" s="12"/>
    </row>
    <row r="25">
      <c r="A25" s="13"/>
      <c r="B25" s="7" t="s">
        <v>3641</v>
      </c>
      <c r="C25" s="11" t="s">
        <v>3999</v>
      </c>
      <c r="D25" s="12"/>
      <c r="E25" s="12"/>
      <c r="F25" s="12"/>
      <c r="G25" s="12"/>
      <c r="H25" s="12"/>
      <c r="I25" s="12"/>
      <c r="J25" s="12"/>
      <c r="K25" s="12"/>
      <c r="L25" s="12"/>
      <c r="M25" s="12"/>
    </row>
    <row r="26">
      <c r="A26" s="13"/>
      <c r="B26" s="7" t="s">
        <v>3684</v>
      </c>
      <c r="C26" s="11" t="s">
        <v>4000</v>
      </c>
      <c r="D26" s="12"/>
      <c r="E26" s="12"/>
      <c r="F26" s="12"/>
      <c r="G26" s="12"/>
      <c r="H26" s="12"/>
      <c r="I26" s="12"/>
      <c r="J26" s="12"/>
      <c r="K26" s="12"/>
      <c r="L26" s="12"/>
      <c r="M26" s="12"/>
    </row>
    <row r="27">
      <c r="A27" s="13"/>
      <c r="B27" s="7" t="s">
        <v>3643</v>
      </c>
      <c r="C27" s="11" t="s">
        <v>4001</v>
      </c>
      <c r="D27" s="12"/>
      <c r="E27" s="12"/>
      <c r="F27" s="12"/>
      <c r="G27" s="12"/>
      <c r="H27" s="12"/>
      <c r="I27" s="12"/>
      <c r="J27" s="12"/>
      <c r="K27" s="12"/>
      <c r="L27" s="12"/>
      <c r="M27" s="12"/>
    </row>
    <row r="28">
      <c r="A28" s="13"/>
      <c r="B28" s="7" t="s">
        <v>3644</v>
      </c>
      <c r="C28" s="11" t="s">
        <v>4002</v>
      </c>
      <c r="D28" s="12"/>
      <c r="E28" s="12"/>
      <c r="F28" s="12"/>
      <c r="G28" s="12"/>
      <c r="H28" s="12"/>
      <c r="I28" s="12"/>
      <c r="J28" s="12"/>
      <c r="K28" s="12"/>
      <c r="L28" s="12"/>
      <c r="M28" s="12"/>
    </row>
    <row r="29">
      <c r="A29" s="13"/>
      <c r="B29" s="7" t="s">
        <v>3645</v>
      </c>
      <c r="C29" s="11" t="s">
        <v>4003</v>
      </c>
      <c r="D29" s="12"/>
      <c r="E29" s="12"/>
      <c r="F29" s="12"/>
      <c r="G29" s="12"/>
      <c r="H29" s="12"/>
      <c r="I29" s="12"/>
      <c r="J29" s="12"/>
      <c r="K29" s="12"/>
      <c r="L29" s="12"/>
      <c r="M29" s="12"/>
    </row>
    <row r="30">
      <c r="A30" s="13"/>
      <c r="B30" s="7" t="s">
        <v>3686</v>
      </c>
      <c r="C30" s="11" t="s">
        <v>4004</v>
      </c>
      <c r="D30" s="12"/>
      <c r="E30" s="12"/>
      <c r="F30" s="12"/>
      <c r="G30" s="12"/>
      <c r="H30" s="12"/>
      <c r="I30" s="12"/>
      <c r="J30" s="12"/>
      <c r="K30" s="12"/>
      <c r="L30" s="12"/>
      <c r="M30" s="12"/>
    </row>
    <row r="31">
      <c r="A31" s="13"/>
      <c r="B31" s="7" t="s">
        <v>3688</v>
      </c>
      <c r="C31" s="11" t="s">
        <v>4005</v>
      </c>
      <c r="D31" s="12"/>
      <c r="E31" s="12"/>
      <c r="F31" s="12"/>
      <c r="G31" s="12"/>
      <c r="H31" s="12"/>
      <c r="I31" s="12"/>
      <c r="J31" s="12"/>
      <c r="K31" s="12"/>
      <c r="L31" s="12"/>
      <c r="M31" s="12"/>
    </row>
    <row r="32">
      <c r="A32" s="13"/>
      <c r="B32" s="7" t="s">
        <v>3690</v>
      </c>
      <c r="C32" s="11" t="s">
        <v>4006</v>
      </c>
      <c r="D32" s="12"/>
      <c r="E32" s="12"/>
      <c r="F32" s="12"/>
      <c r="G32" s="12"/>
      <c r="H32" s="12"/>
      <c r="I32" s="12"/>
      <c r="J32" s="12"/>
      <c r="K32" s="12"/>
      <c r="L32" s="12"/>
      <c r="M32" s="12"/>
    </row>
    <row r="33">
      <c r="A33" s="13"/>
      <c r="B33" s="7" t="s">
        <v>3692</v>
      </c>
      <c r="C33" s="11" t="s">
        <v>4007</v>
      </c>
      <c r="D33" s="12"/>
      <c r="E33" s="12"/>
      <c r="F33" s="12"/>
      <c r="G33" s="12"/>
      <c r="H33" s="12"/>
      <c r="I33" s="12"/>
      <c r="J33" s="12"/>
      <c r="K33" s="12"/>
      <c r="L33" s="12"/>
      <c r="M33" s="12"/>
    </row>
    <row r="34">
      <c r="A34" s="13"/>
      <c r="B34" s="7" t="s">
        <v>3646</v>
      </c>
      <c r="C34" s="11" t="s">
        <v>4008</v>
      </c>
      <c r="D34" s="12"/>
      <c r="E34" s="12"/>
      <c r="F34" s="12"/>
      <c r="G34" s="12"/>
      <c r="H34" s="12"/>
      <c r="I34" s="12"/>
      <c r="J34" s="12"/>
      <c r="K34" s="12"/>
      <c r="L34" s="12"/>
      <c r="M34" s="12"/>
    </row>
    <row r="35">
      <c r="A35" s="13"/>
      <c r="B35" s="7" t="s">
        <v>3647</v>
      </c>
      <c r="C35" s="11" t="s">
        <v>4009</v>
      </c>
      <c r="D35" s="12"/>
      <c r="E35" s="12"/>
      <c r="F35" s="12"/>
      <c r="G35" s="12"/>
      <c r="H35" s="12"/>
      <c r="I35" s="12"/>
      <c r="J35" s="12"/>
      <c r="K35" s="12"/>
      <c r="L35" s="12"/>
      <c r="M35" s="12"/>
    </row>
    <row r="36">
      <c r="A36" s="13"/>
      <c r="B36" s="7" t="s">
        <v>3957</v>
      </c>
      <c r="C36" s="11" t="s">
        <v>4010</v>
      </c>
      <c r="D36" s="12"/>
      <c r="E36" s="12"/>
      <c r="F36" s="12"/>
      <c r="G36" s="12"/>
      <c r="H36" s="12"/>
      <c r="I36" s="12"/>
      <c r="J36" s="12"/>
      <c r="K36" s="12"/>
      <c r="L36" s="12"/>
      <c r="M36" s="12"/>
    </row>
    <row r="37">
      <c r="A37" s="13"/>
      <c r="B37" s="7" t="s">
        <v>3648</v>
      </c>
      <c r="C37" s="11" t="s">
        <v>4011</v>
      </c>
      <c r="D37" s="12"/>
      <c r="E37" s="12"/>
      <c r="F37" s="12"/>
      <c r="G37" s="12"/>
      <c r="H37" s="12"/>
      <c r="I37" s="12"/>
      <c r="J37" s="12"/>
      <c r="K37" s="12"/>
      <c r="L37" s="12"/>
      <c r="M37" s="12"/>
    </row>
    <row r="39">
      <c r="A39" s="17" t="s">
        <v>4258</v>
      </c>
      <c r="B39" s="0" t="s">
        <v>2653</v>
      </c>
    </row>
    <row r="40">
      <c r="A40" s="17" t="s">
        <v>4275</v>
      </c>
      <c r="B40" s="0" t="s">
        <v>607</v>
      </c>
    </row>
    <row r="41">
      <c r="A41" s="17" t="s">
        <v>2771</v>
      </c>
      <c r="B41" s="0" t="s">
        <v>2772</v>
      </c>
    </row>
    <row r="42">
      <c r="A42" s="3" t="s">
        <v>395</v>
      </c>
      <c r="B42" s="4" t="s">
        <v>395</v>
      </c>
      <c r="C42" s="5" t="s">
        <v>395</v>
      </c>
      <c r="D42" s="7" t="s">
        <v>3966</v>
      </c>
      <c r="E42" s="7" t="s">
        <v>3967</v>
      </c>
      <c r="F42" s="15" t="s">
        <v>3967</v>
      </c>
      <c r="G42" s="15" t="s">
        <v>3967</v>
      </c>
      <c r="H42" s="15" t="s">
        <v>3967</v>
      </c>
      <c r="I42" s="15" t="s">
        <v>3967</v>
      </c>
      <c r="J42" s="7" t="s">
        <v>3627</v>
      </c>
      <c r="K42" s="7" t="s">
        <v>3628</v>
      </c>
      <c r="L42" s="7" t="s">
        <v>3629</v>
      </c>
      <c r="M42" s="7" t="s">
        <v>3630</v>
      </c>
    </row>
    <row r="43">
      <c r="A43" s="20" t="s">
        <v>395</v>
      </c>
      <c r="B43" s="21" t="s">
        <v>395</v>
      </c>
      <c r="C43" s="22" t="s">
        <v>395</v>
      </c>
      <c r="D43" s="14"/>
      <c r="E43" s="7" t="s">
        <v>3901</v>
      </c>
      <c r="F43" s="7" t="s">
        <v>3902</v>
      </c>
      <c r="G43" s="7" t="s">
        <v>3903</v>
      </c>
      <c r="H43" s="7" t="s">
        <v>3904</v>
      </c>
      <c r="I43" s="7" t="s">
        <v>3905</v>
      </c>
      <c r="J43" s="14"/>
      <c r="K43" s="14"/>
      <c r="L43" s="14"/>
      <c r="M43" s="14"/>
    </row>
    <row r="44">
      <c r="A44" s="8" t="s">
        <v>395</v>
      </c>
      <c r="B44" s="9" t="s">
        <v>395</v>
      </c>
      <c r="C44" s="10" t="s">
        <v>395</v>
      </c>
      <c r="D44" s="11" t="s">
        <v>3968</v>
      </c>
      <c r="E44" s="11" t="s">
        <v>3969</v>
      </c>
      <c r="F44" s="11" t="s">
        <v>3970</v>
      </c>
      <c r="G44" s="11" t="s">
        <v>3971</v>
      </c>
      <c r="H44" s="11" t="s">
        <v>3972</v>
      </c>
      <c r="I44" s="11" t="s">
        <v>3973</v>
      </c>
      <c r="J44" s="11" t="s">
        <v>3974</v>
      </c>
      <c r="K44" s="11" t="s">
        <v>3975</v>
      </c>
      <c r="L44" s="11" t="s">
        <v>3976</v>
      </c>
      <c r="M44" s="11" t="s">
        <v>3977</v>
      </c>
    </row>
    <row r="45">
      <c r="A45" s="7" t="s">
        <v>3978</v>
      </c>
      <c r="B45" s="7" t="s">
        <v>3632</v>
      </c>
      <c r="C45" s="11" t="s">
        <v>3979</v>
      </c>
      <c r="D45" s="12"/>
      <c r="E45" s="12"/>
      <c r="F45" s="12"/>
      <c r="G45" s="12"/>
      <c r="H45" s="12"/>
      <c r="I45" s="12"/>
      <c r="J45" s="12"/>
      <c r="K45" s="12"/>
      <c r="L45" s="12"/>
      <c r="M45" s="12"/>
    </row>
    <row r="46">
      <c r="A46" s="13"/>
      <c r="B46" s="7" t="s">
        <v>3633</v>
      </c>
      <c r="C46" s="11" t="s">
        <v>3980</v>
      </c>
      <c r="D46" s="12"/>
      <c r="E46" s="12"/>
      <c r="F46" s="12"/>
      <c r="G46" s="12"/>
      <c r="H46" s="12"/>
      <c r="I46" s="12"/>
      <c r="J46" s="12"/>
      <c r="K46" s="12"/>
      <c r="L46" s="12"/>
      <c r="M46" s="12"/>
    </row>
    <row r="47">
      <c r="A47" s="13"/>
      <c r="B47" s="7" t="s">
        <v>3677</v>
      </c>
      <c r="C47" s="11" t="s">
        <v>3981</v>
      </c>
      <c r="D47" s="12"/>
      <c r="E47" s="12"/>
      <c r="F47" s="12"/>
      <c r="G47" s="12"/>
      <c r="H47" s="12"/>
      <c r="I47" s="12"/>
      <c r="J47" s="12"/>
      <c r="K47" s="12"/>
      <c r="L47" s="12"/>
      <c r="M47" s="12"/>
    </row>
    <row r="48">
      <c r="A48" s="13"/>
      <c r="B48" s="7" t="s">
        <v>3678</v>
      </c>
      <c r="C48" s="11" t="s">
        <v>3982</v>
      </c>
      <c r="D48" s="12"/>
      <c r="E48" s="12"/>
      <c r="F48" s="12"/>
      <c r="G48" s="12"/>
      <c r="H48" s="12"/>
      <c r="I48" s="12"/>
      <c r="J48" s="12"/>
      <c r="K48" s="12"/>
      <c r="L48" s="12"/>
      <c r="M48" s="12"/>
    </row>
    <row r="49">
      <c r="A49" s="13"/>
      <c r="B49" s="7" t="s">
        <v>3679</v>
      </c>
      <c r="C49" s="11" t="s">
        <v>3983</v>
      </c>
      <c r="D49" s="12"/>
      <c r="E49" s="12"/>
      <c r="F49" s="12"/>
      <c r="G49" s="12"/>
      <c r="H49" s="12"/>
      <c r="I49" s="12"/>
      <c r="J49" s="12"/>
      <c r="K49" s="12"/>
      <c r="L49" s="12"/>
      <c r="M49" s="12"/>
    </row>
    <row r="50">
      <c r="A50" s="13"/>
      <c r="B50" s="7" t="s">
        <v>3634</v>
      </c>
      <c r="C50" s="11" t="s">
        <v>3984</v>
      </c>
      <c r="D50" s="12"/>
      <c r="E50" s="12"/>
      <c r="F50" s="12"/>
      <c r="G50" s="12"/>
      <c r="H50" s="12"/>
      <c r="I50" s="12"/>
      <c r="J50" s="12"/>
      <c r="K50" s="12"/>
      <c r="L50" s="12"/>
      <c r="M50" s="12"/>
    </row>
    <row r="51">
      <c r="A51" s="13"/>
      <c r="B51" s="7" t="s">
        <v>3636</v>
      </c>
      <c r="C51" s="11" t="s">
        <v>3985</v>
      </c>
      <c r="D51" s="12"/>
      <c r="E51" s="12"/>
      <c r="F51" s="12"/>
      <c r="G51" s="12"/>
      <c r="H51" s="12"/>
      <c r="I51" s="12"/>
      <c r="J51" s="12"/>
      <c r="K51" s="12"/>
      <c r="L51" s="12"/>
      <c r="M51" s="12"/>
    </row>
    <row r="52">
      <c r="A52" s="13"/>
      <c r="B52" s="7" t="s">
        <v>3930</v>
      </c>
      <c r="C52" s="11" t="s">
        <v>3986</v>
      </c>
      <c r="D52" s="12"/>
      <c r="E52" s="12"/>
      <c r="F52" s="12"/>
      <c r="G52" s="12"/>
      <c r="H52" s="12"/>
      <c r="I52" s="12"/>
      <c r="J52" s="12"/>
      <c r="K52" s="12"/>
      <c r="L52" s="12"/>
      <c r="M52" s="12"/>
    </row>
    <row r="53">
      <c r="A53" s="13"/>
      <c r="B53" s="7" t="s">
        <v>3932</v>
      </c>
      <c r="C53" s="11" t="s">
        <v>3987</v>
      </c>
      <c r="D53" s="12"/>
      <c r="E53" s="12"/>
      <c r="F53" s="12"/>
      <c r="G53" s="12"/>
      <c r="H53" s="12"/>
      <c r="I53" s="12"/>
      <c r="J53" s="12"/>
      <c r="K53" s="12"/>
      <c r="L53" s="12"/>
      <c r="M53" s="12"/>
    </row>
    <row r="54">
      <c r="A54" s="13"/>
      <c r="B54" s="7" t="s">
        <v>3988</v>
      </c>
      <c r="C54" s="11" t="s">
        <v>3989</v>
      </c>
      <c r="D54" s="12"/>
      <c r="E54" s="12"/>
      <c r="F54" s="12"/>
      <c r="G54" s="12"/>
      <c r="H54" s="12"/>
      <c r="I54" s="12"/>
      <c r="J54" s="12"/>
      <c r="K54" s="12"/>
      <c r="L54" s="12"/>
      <c r="M54" s="12"/>
    </row>
    <row r="55">
      <c r="A55" s="13"/>
      <c r="B55" s="7" t="s">
        <v>3681</v>
      </c>
      <c r="C55" s="11" t="s">
        <v>3990</v>
      </c>
      <c r="D55" s="12"/>
      <c r="E55" s="12"/>
      <c r="F55" s="12"/>
      <c r="G55" s="12"/>
      <c r="H55" s="12"/>
      <c r="I55" s="12"/>
      <c r="J55" s="12"/>
      <c r="K55" s="12"/>
      <c r="L55" s="12"/>
      <c r="M55" s="12"/>
    </row>
    <row r="56">
      <c r="A56" s="13"/>
      <c r="B56" s="7" t="s">
        <v>3638</v>
      </c>
      <c r="C56" s="11" t="s">
        <v>3991</v>
      </c>
      <c r="D56" s="12"/>
      <c r="E56" s="12"/>
      <c r="F56" s="12"/>
      <c r="G56" s="12"/>
      <c r="H56" s="12"/>
      <c r="I56" s="12"/>
      <c r="J56" s="12"/>
      <c r="K56" s="12"/>
      <c r="L56" s="12"/>
      <c r="M56" s="12"/>
    </row>
    <row r="57">
      <c r="A57" s="13"/>
      <c r="B57" s="7" t="s">
        <v>3682</v>
      </c>
      <c r="C57" s="11" t="s">
        <v>3992</v>
      </c>
      <c r="D57" s="12"/>
      <c r="E57" s="12"/>
      <c r="F57" s="12"/>
      <c r="G57" s="12"/>
      <c r="H57" s="12"/>
      <c r="I57" s="12"/>
      <c r="J57" s="12"/>
      <c r="K57" s="12"/>
      <c r="L57" s="12"/>
      <c r="M57" s="12"/>
    </row>
    <row r="58">
      <c r="A58" s="13"/>
      <c r="B58" s="7" t="s">
        <v>3639</v>
      </c>
      <c r="C58" s="11" t="s">
        <v>3993</v>
      </c>
      <c r="D58" s="12"/>
      <c r="E58" s="12"/>
      <c r="F58" s="12"/>
      <c r="G58" s="12"/>
      <c r="H58" s="12"/>
      <c r="I58" s="12"/>
      <c r="J58" s="12"/>
      <c r="K58" s="12"/>
      <c r="L58" s="12"/>
      <c r="M58" s="12"/>
    </row>
    <row r="59">
      <c r="A59" s="13"/>
      <c r="B59" s="7" t="s">
        <v>3640</v>
      </c>
      <c r="C59" s="11" t="s">
        <v>3994</v>
      </c>
      <c r="D59" s="12"/>
      <c r="E59" s="12"/>
      <c r="F59" s="12"/>
      <c r="G59" s="12"/>
      <c r="H59" s="12"/>
      <c r="I59" s="12"/>
      <c r="J59" s="12"/>
      <c r="K59" s="12"/>
      <c r="L59" s="12"/>
      <c r="M59" s="12"/>
    </row>
    <row r="60">
      <c r="A60" s="13"/>
      <c r="B60" s="7" t="s">
        <v>3995</v>
      </c>
      <c r="C60" s="11" t="s">
        <v>3996</v>
      </c>
      <c r="D60" s="12"/>
      <c r="E60" s="12"/>
      <c r="F60" s="12"/>
      <c r="G60" s="12"/>
      <c r="H60" s="12"/>
      <c r="I60" s="12"/>
      <c r="J60" s="12"/>
      <c r="K60" s="12"/>
      <c r="L60" s="12"/>
      <c r="M60" s="12"/>
    </row>
    <row r="61">
      <c r="A61" s="13"/>
      <c r="B61" s="7" t="s">
        <v>3942</v>
      </c>
      <c r="C61" s="11" t="s">
        <v>3997</v>
      </c>
      <c r="D61" s="12"/>
      <c r="E61" s="12"/>
      <c r="F61" s="12"/>
      <c r="G61" s="12"/>
      <c r="H61" s="12"/>
      <c r="I61" s="12"/>
      <c r="J61" s="12"/>
      <c r="K61" s="12"/>
      <c r="L61" s="12"/>
      <c r="M61" s="12"/>
    </row>
    <row r="62">
      <c r="A62" s="13"/>
      <c r="B62" s="7" t="s">
        <v>3944</v>
      </c>
      <c r="C62" s="11" t="s">
        <v>3998</v>
      </c>
      <c r="D62" s="12"/>
      <c r="E62" s="12"/>
      <c r="F62" s="12"/>
      <c r="G62" s="12"/>
      <c r="H62" s="12"/>
      <c r="I62" s="12"/>
      <c r="J62" s="12"/>
      <c r="K62" s="12"/>
      <c r="L62" s="12"/>
      <c r="M62" s="12"/>
    </row>
    <row r="63">
      <c r="A63" s="13"/>
      <c r="B63" s="7" t="s">
        <v>3641</v>
      </c>
      <c r="C63" s="11" t="s">
        <v>3999</v>
      </c>
      <c r="D63" s="12"/>
      <c r="E63" s="12"/>
      <c r="F63" s="12"/>
      <c r="G63" s="12"/>
      <c r="H63" s="12"/>
      <c r="I63" s="12"/>
      <c r="J63" s="12"/>
      <c r="K63" s="12"/>
      <c r="L63" s="12"/>
      <c r="M63" s="12"/>
    </row>
    <row r="64">
      <c r="A64" s="13"/>
      <c r="B64" s="7" t="s">
        <v>3684</v>
      </c>
      <c r="C64" s="11" t="s">
        <v>4000</v>
      </c>
      <c r="D64" s="12"/>
      <c r="E64" s="12"/>
      <c r="F64" s="12"/>
      <c r="G64" s="12"/>
      <c r="H64" s="12"/>
      <c r="I64" s="12"/>
      <c r="J64" s="12"/>
      <c r="K64" s="12"/>
      <c r="L64" s="12"/>
      <c r="M64" s="12"/>
    </row>
    <row r="65">
      <c r="A65" s="13"/>
      <c r="B65" s="7" t="s">
        <v>3643</v>
      </c>
      <c r="C65" s="11" t="s">
        <v>4001</v>
      </c>
      <c r="D65" s="12"/>
      <c r="E65" s="12"/>
      <c r="F65" s="12"/>
      <c r="G65" s="12"/>
      <c r="H65" s="12"/>
      <c r="I65" s="12"/>
      <c r="J65" s="12"/>
      <c r="K65" s="12"/>
      <c r="L65" s="12"/>
      <c r="M65" s="12"/>
    </row>
    <row r="66">
      <c r="A66" s="13"/>
      <c r="B66" s="7" t="s">
        <v>3644</v>
      </c>
      <c r="C66" s="11" t="s">
        <v>4002</v>
      </c>
      <c r="D66" s="12"/>
      <c r="E66" s="12"/>
      <c r="F66" s="12"/>
      <c r="G66" s="12"/>
      <c r="H66" s="12"/>
      <c r="I66" s="12"/>
      <c r="J66" s="12"/>
      <c r="K66" s="12"/>
      <c r="L66" s="12"/>
      <c r="M66" s="12"/>
    </row>
    <row r="67">
      <c r="A67" s="13"/>
      <c r="B67" s="7" t="s">
        <v>3645</v>
      </c>
      <c r="C67" s="11" t="s">
        <v>4003</v>
      </c>
      <c r="D67" s="12"/>
      <c r="E67" s="12"/>
      <c r="F67" s="12"/>
      <c r="G67" s="12"/>
      <c r="H67" s="12"/>
      <c r="I67" s="12"/>
      <c r="J67" s="12"/>
      <c r="K67" s="12"/>
      <c r="L67" s="12"/>
      <c r="M67" s="12"/>
    </row>
    <row r="68">
      <c r="A68" s="13"/>
      <c r="B68" s="7" t="s">
        <v>3686</v>
      </c>
      <c r="C68" s="11" t="s">
        <v>4004</v>
      </c>
      <c r="D68" s="12"/>
      <c r="E68" s="12"/>
      <c r="F68" s="12"/>
      <c r="G68" s="12"/>
      <c r="H68" s="12"/>
      <c r="I68" s="12"/>
      <c r="J68" s="12"/>
      <c r="K68" s="12"/>
      <c r="L68" s="12"/>
      <c r="M68" s="12"/>
    </row>
    <row r="69">
      <c r="A69" s="13"/>
      <c r="B69" s="7" t="s">
        <v>3688</v>
      </c>
      <c r="C69" s="11" t="s">
        <v>4005</v>
      </c>
      <c r="D69" s="12"/>
      <c r="E69" s="12"/>
      <c r="F69" s="12"/>
      <c r="G69" s="12"/>
      <c r="H69" s="12"/>
      <c r="I69" s="12"/>
      <c r="J69" s="12"/>
      <c r="K69" s="12"/>
      <c r="L69" s="12"/>
      <c r="M69" s="12"/>
    </row>
    <row r="70">
      <c r="A70" s="13"/>
      <c r="B70" s="7" t="s">
        <v>3690</v>
      </c>
      <c r="C70" s="11" t="s">
        <v>4006</v>
      </c>
      <c r="D70" s="12"/>
      <c r="E70" s="12"/>
      <c r="F70" s="12"/>
      <c r="G70" s="12"/>
      <c r="H70" s="12"/>
      <c r="I70" s="12"/>
      <c r="J70" s="12"/>
      <c r="K70" s="12"/>
      <c r="L70" s="12"/>
      <c r="M70" s="12"/>
    </row>
    <row r="71">
      <c r="A71" s="13"/>
      <c r="B71" s="7" t="s">
        <v>3692</v>
      </c>
      <c r="C71" s="11" t="s">
        <v>4007</v>
      </c>
      <c r="D71" s="12"/>
      <c r="E71" s="12"/>
      <c r="F71" s="12"/>
      <c r="G71" s="12"/>
      <c r="H71" s="12"/>
      <c r="I71" s="12"/>
      <c r="J71" s="12"/>
      <c r="K71" s="12"/>
      <c r="L71" s="12"/>
      <c r="M71" s="12"/>
    </row>
    <row r="72">
      <c r="A72" s="13"/>
      <c r="B72" s="7" t="s">
        <v>3646</v>
      </c>
      <c r="C72" s="11" t="s">
        <v>4008</v>
      </c>
      <c r="D72" s="12"/>
      <c r="E72" s="12"/>
      <c r="F72" s="12"/>
      <c r="G72" s="12"/>
      <c r="H72" s="12"/>
      <c r="I72" s="12"/>
      <c r="J72" s="12"/>
      <c r="K72" s="12"/>
      <c r="L72" s="12"/>
      <c r="M72" s="12"/>
    </row>
    <row r="73">
      <c r="A73" s="13"/>
      <c r="B73" s="7" t="s">
        <v>3647</v>
      </c>
      <c r="C73" s="11" t="s">
        <v>4009</v>
      </c>
      <c r="D73" s="12"/>
      <c r="E73" s="12"/>
      <c r="F73" s="12"/>
      <c r="G73" s="12"/>
      <c r="H73" s="12"/>
      <c r="I73" s="12"/>
      <c r="J73" s="12"/>
      <c r="K73" s="12"/>
      <c r="L73" s="12"/>
      <c r="M73" s="12"/>
    </row>
    <row r="74">
      <c r="A74" s="13"/>
      <c r="B74" s="7" t="s">
        <v>3957</v>
      </c>
      <c r="C74" s="11" t="s">
        <v>4010</v>
      </c>
      <c r="D74" s="12"/>
      <c r="E74" s="12"/>
      <c r="F74" s="12"/>
      <c r="G74" s="12"/>
      <c r="H74" s="12"/>
      <c r="I74" s="12"/>
      <c r="J74" s="12"/>
      <c r="K74" s="12"/>
      <c r="L74" s="12"/>
      <c r="M74" s="12"/>
    </row>
    <row r="75">
      <c r="A75" s="13"/>
      <c r="B75" s="7" t="s">
        <v>3648</v>
      </c>
      <c r="C75" s="11" t="s">
        <v>4011</v>
      </c>
      <c r="D75" s="12"/>
      <c r="E75" s="12"/>
      <c r="F75" s="12"/>
      <c r="G75" s="12"/>
      <c r="H75" s="12"/>
      <c r="I75" s="12"/>
      <c r="J75" s="12"/>
      <c r="K75" s="12"/>
      <c r="L75" s="12"/>
      <c r="M75" s="12"/>
    </row>
    <row r="77">
      <c r="A77" s="17" t="s">
        <v>4258</v>
      </c>
      <c r="B77" s="0" t="s">
        <v>2653</v>
      </c>
    </row>
    <row r="78">
      <c r="A78" s="17" t="s">
        <v>4275</v>
      </c>
      <c r="B78" s="0" t="s">
        <v>484</v>
      </c>
    </row>
    <row r="79">
      <c r="A79" s="17" t="s">
        <v>2771</v>
      </c>
      <c r="B79" s="0" t="s">
        <v>2772</v>
      </c>
    </row>
    <row r="80">
      <c r="A80" s="3" t="s">
        <v>395</v>
      </c>
      <c r="B80" s="4" t="s">
        <v>395</v>
      </c>
      <c r="C80" s="5" t="s">
        <v>395</v>
      </c>
      <c r="D80" s="7" t="s">
        <v>3966</v>
      </c>
      <c r="E80" s="7" t="s">
        <v>3967</v>
      </c>
      <c r="F80" s="15" t="s">
        <v>3967</v>
      </c>
      <c r="G80" s="15" t="s">
        <v>3967</v>
      </c>
      <c r="H80" s="15" t="s">
        <v>3967</v>
      </c>
      <c r="I80" s="15" t="s">
        <v>3967</v>
      </c>
      <c r="J80" s="7" t="s">
        <v>3627</v>
      </c>
      <c r="K80" s="7" t="s">
        <v>3628</v>
      </c>
      <c r="L80" s="7" t="s">
        <v>3629</v>
      </c>
      <c r="M80" s="7" t="s">
        <v>3630</v>
      </c>
    </row>
    <row r="81">
      <c r="A81" s="20" t="s">
        <v>395</v>
      </c>
      <c r="B81" s="21" t="s">
        <v>395</v>
      </c>
      <c r="C81" s="22" t="s">
        <v>395</v>
      </c>
      <c r="D81" s="14"/>
      <c r="E81" s="7" t="s">
        <v>3901</v>
      </c>
      <c r="F81" s="7" t="s">
        <v>3902</v>
      </c>
      <c r="G81" s="7" t="s">
        <v>3903</v>
      </c>
      <c r="H81" s="7" t="s">
        <v>3904</v>
      </c>
      <c r="I81" s="7" t="s">
        <v>3905</v>
      </c>
      <c r="J81" s="14"/>
      <c r="K81" s="14"/>
      <c r="L81" s="14"/>
      <c r="M81" s="14"/>
    </row>
    <row r="82">
      <c r="A82" s="8" t="s">
        <v>395</v>
      </c>
      <c r="B82" s="9" t="s">
        <v>395</v>
      </c>
      <c r="C82" s="10" t="s">
        <v>395</v>
      </c>
      <c r="D82" s="11" t="s">
        <v>3968</v>
      </c>
      <c r="E82" s="11" t="s">
        <v>3969</v>
      </c>
      <c r="F82" s="11" t="s">
        <v>3970</v>
      </c>
      <c r="G82" s="11" t="s">
        <v>3971</v>
      </c>
      <c r="H82" s="11" t="s">
        <v>3972</v>
      </c>
      <c r="I82" s="11" t="s">
        <v>3973</v>
      </c>
      <c r="J82" s="11" t="s">
        <v>3974</v>
      </c>
      <c r="K82" s="11" t="s">
        <v>3975</v>
      </c>
      <c r="L82" s="11" t="s">
        <v>3976</v>
      </c>
      <c r="M82" s="11" t="s">
        <v>3977</v>
      </c>
    </row>
    <row r="83">
      <c r="A83" s="7" t="s">
        <v>3978</v>
      </c>
      <c r="B83" s="7" t="s">
        <v>3632</v>
      </c>
      <c r="C83" s="11" t="s">
        <v>3979</v>
      </c>
      <c r="D83" s="16"/>
      <c r="E83" s="16"/>
      <c r="F83" s="16"/>
      <c r="G83" s="16"/>
      <c r="H83" s="16"/>
      <c r="I83" s="16"/>
      <c r="J83" s="16"/>
      <c r="K83" s="16"/>
      <c r="L83" s="16"/>
      <c r="M83" s="16"/>
    </row>
    <row r="84">
      <c r="A84" s="13"/>
      <c r="B84" s="7" t="s">
        <v>3633</v>
      </c>
      <c r="C84" s="11" t="s">
        <v>3980</v>
      </c>
      <c r="D84" s="16"/>
      <c r="E84" s="16"/>
      <c r="F84" s="16"/>
      <c r="G84" s="16"/>
      <c r="H84" s="16"/>
      <c r="I84" s="16"/>
      <c r="J84" s="16"/>
      <c r="K84" s="16"/>
      <c r="L84" s="16"/>
      <c r="M84" s="16"/>
    </row>
    <row r="85">
      <c r="A85" s="13"/>
      <c r="B85" s="7" t="s">
        <v>3677</v>
      </c>
      <c r="C85" s="11" t="s">
        <v>3981</v>
      </c>
      <c r="D85" s="16"/>
      <c r="E85" s="16"/>
      <c r="F85" s="16"/>
      <c r="G85" s="16"/>
      <c r="H85" s="16"/>
      <c r="I85" s="16"/>
      <c r="J85" s="16"/>
      <c r="K85" s="16"/>
      <c r="L85" s="16"/>
      <c r="M85" s="16"/>
    </row>
    <row r="86">
      <c r="A86" s="13"/>
      <c r="B86" s="7" t="s">
        <v>3678</v>
      </c>
      <c r="C86" s="11" t="s">
        <v>3982</v>
      </c>
      <c r="D86" s="16"/>
      <c r="E86" s="16"/>
      <c r="F86" s="16"/>
      <c r="G86" s="16"/>
      <c r="H86" s="16"/>
      <c r="I86" s="16"/>
      <c r="J86" s="16"/>
      <c r="K86" s="16"/>
      <c r="L86" s="16"/>
      <c r="M86" s="16"/>
    </row>
    <row r="87">
      <c r="A87" s="13"/>
      <c r="B87" s="7" t="s">
        <v>3679</v>
      </c>
      <c r="C87" s="11" t="s">
        <v>3983</v>
      </c>
      <c r="D87" s="16"/>
      <c r="E87" s="16"/>
      <c r="F87" s="16"/>
      <c r="G87" s="16"/>
      <c r="H87" s="16"/>
      <c r="I87" s="16"/>
      <c r="J87" s="16"/>
      <c r="K87" s="16"/>
      <c r="L87" s="16"/>
      <c r="M87" s="16"/>
    </row>
    <row r="88">
      <c r="A88" s="13"/>
      <c r="B88" s="7" t="s">
        <v>3634</v>
      </c>
      <c r="C88" s="11" t="s">
        <v>3984</v>
      </c>
      <c r="D88" s="16"/>
      <c r="E88" s="16"/>
      <c r="F88" s="16"/>
      <c r="G88" s="16"/>
      <c r="H88" s="16"/>
      <c r="I88" s="16"/>
      <c r="J88" s="16"/>
      <c r="K88" s="16"/>
      <c r="L88" s="16"/>
      <c r="M88" s="16"/>
    </row>
    <row r="89">
      <c r="A89" s="13"/>
      <c r="B89" s="7" t="s">
        <v>3636</v>
      </c>
      <c r="C89" s="11" t="s">
        <v>3985</v>
      </c>
      <c r="D89" s="16"/>
      <c r="E89" s="16"/>
      <c r="F89" s="16"/>
      <c r="G89" s="16"/>
      <c r="H89" s="16"/>
      <c r="I89" s="16"/>
      <c r="J89" s="16"/>
      <c r="K89" s="16"/>
      <c r="L89" s="16"/>
      <c r="M89" s="16"/>
    </row>
    <row r="90">
      <c r="A90" s="13"/>
      <c r="B90" s="7" t="s">
        <v>3930</v>
      </c>
      <c r="C90" s="11" t="s">
        <v>3986</v>
      </c>
      <c r="D90" s="16"/>
      <c r="E90" s="16"/>
      <c r="F90" s="16"/>
      <c r="G90" s="16"/>
      <c r="H90" s="16"/>
      <c r="I90" s="16"/>
      <c r="J90" s="16"/>
      <c r="K90" s="16"/>
      <c r="L90" s="16"/>
      <c r="M90" s="16"/>
    </row>
    <row r="91">
      <c r="A91" s="13"/>
      <c r="B91" s="7" t="s">
        <v>3932</v>
      </c>
      <c r="C91" s="11" t="s">
        <v>3987</v>
      </c>
      <c r="D91" s="16"/>
      <c r="E91" s="16"/>
      <c r="F91" s="16"/>
      <c r="G91" s="16"/>
      <c r="H91" s="16"/>
      <c r="I91" s="16"/>
      <c r="J91" s="16"/>
      <c r="K91" s="16"/>
      <c r="L91" s="16"/>
      <c r="M91" s="16"/>
    </row>
    <row r="92">
      <c r="A92" s="13"/>
      <c r="B92" s="7" t="s">
        <v>3988</v>
      </c>
      <c r="C92" s="11" t="s">
        <v>3989</v>
      </c>
      <c r="D92" s="16"/>
      <c r="E92" s="16"/>
      <c r="F92" s="16"/>
      <c r="G92" s="16"/>
      <c r="H92" s="16"/>
      <c r="I92" s="16"/>
      <c r="J92" s="16"/>
      <c r="K92" s="16"/>
      <c r="L92" s="16"/>
      <c r="M92" s="16"/>
    </row>
    <row r="93">
      <c r="A93" s="13"/>
      <c r="B93" s="7" t="s">
        <v>3681</v>
      </c>
      <c r="C93" s="11" t="s">
        <v>3990</v>
      </c>
      <c r="D93" s="16"/>
      <c r="E93" s="16"/>
      <c r="F93" s="16"/>
      <c r="G93" s="16"/>
      <c r="H93" s="16"/>
      <c r="I93" s="16"/>
      <c r="J93" s="16"/>
      <c r="K93" s="16"/>
      <c r="L93" s="16"/>
      <c r="M93" s="16"/>
    </row>
    <row r="94">
      <c r="A94" s="13"/>
      <c r="B94" s="7" t="s">
        <v>3638</v>
      </c>
      <c r="C94" s="11" t="s">
        <v>3991</v>
      </c>
      <c r="D94" s="16"/>
      <c r="E94" s="16"/>
      <c r="F94" s="16"/>
      <c r="G94" s="16"/>
      <c r="H94" s="16"/>
      <c r="I94" s="16"/>
      <c r="J94" s="16"/>
      <c r="K94" s="16"/>
      <c r="L94" s="16"/>
      <c r="M94" s="16"/>
    </row>
    <row r="95">
      <c r="A95" s="13"/>
      <c r="B95" s="7" t="s">
        <v>3682</v>
      </c>
      <c r="C95" s="11" t="s">
        <v>3992</v>
      </c>
      <c r="D95" s="16"/>
      <c r="E95" s="16"/>
      <c r="F95" s="16"/>
      <c r="G95" s="16"/>
      <c r="H95" s="16"/>
      <c r="I95" s="16"/>
      <c r="J95" s="16"/>
      <c r="K95" s="16"/>
      <c r="L95" s="16"/>
      <c r="M95" s="16"/>
    </row>
    <row r="96">
      <c r="A96" s="13"/>
      <c r="B96" s="7" t="s">
        <v>3639</v>
      </c>
      <c r="C96" s="11" t="s">
        <v>3993</v>
      </c>
      <c r="D96" s="16"/>
      <c r="E96" s="16"/>
      <c r="F96" s="16"/>
      <c r="G96" s="16"/>
      <c r="H96" s="16"/>
      <c r="I96" s="16"/>
      <c r="J96" s="16"/>
      <c r="K96" s="16"/>
      <c r="L96" s="16"/>
      <c r="M96" s="16"/>
    </row>
    <row r="97">
      <c r="A97" s="13"/>
      <c r="B97" s="7" t="s">
        <v>3640</v>
      </c>
      <c r="C97" s="11" t="s">
        <v>3994</v>
      </c>
      <c r="D97" s="16"/>
      <c r="E97" s="16"/>
      <c r="F97" s="16"/>
      <c r="G97" s="16"/>
      <c r="H97" s="16"/>
      <c r="I97" s="16"/>
      <c r="J97" s="16"/>
      <c r="K97" s="16"/>
      <c r="L97" s="16"/>
      <c r="M97" s="16"/>
    </row>
    <row r="98">
      <c r="A98" s="13"/>
      <c r="B98" s="7" t="s">
        <v>3995</v>
      </c>
      <c r="C98" s="11" t="s">
        <v>3996</v>
      </c>
      <c r="D98" s="16"/>
      <c r="E98" s="16"/>
      <c r="F98" s="16"/>
      <c r="G98" s="16"/>
      <c r="H98" s="16"/>
      <c r="I98" s="16"/>
      <c r="J98" s="16"/>
      <c r="K98" s="16"/>
      <c r="L98" s="16"/>
      <c r="M98" s="16"/>
    </row>
    <row r="99">
      <c r="A99" s="13"/>
      <c r="B99" s="7" t="s">
        <v>3942</v>
      </c>
      <c r="C99" s="11" t="s">
        <v>3997</v>
      </c>
      <c r="D99" s="16"/>
      <c r="E99" s="16"/>
      <c r="F99" s="16"/>
      <c r="G99" s="16"/>
      <c r="H99" s="16"/>
      <c r="I99" s="16"/>
      <c r="J99" s="16"/>
      <c r="K99" s="16"/>
      <c r="L99" s="16"/>
      <c r="M99" s="16"/>
    </row>
    <row r="100">
      <c r="A100" s="13"/>
      <c r="B100" s="7" t="s">
        <v>3944</v>
      </c>
      <c r="C100" s="11" t="s">
        <v>3998</v>
      </c>
      <c r="D100" s="16"/>
      <c r="E100" s="16"/>
      <c r="F100" s="16"/>
      <c r="G100" s="16"/>
      <c r="H100" s="16"/>
      <c r="I100" s="16"/>
      <c r="J100" s="16"/>
      <c r="K100" s="16"/>
      <c r="L100" s="16"/>
      <c r="M100" s="16"/>
    </row>
    <row r="101">
      <c r="A101" s="13"/>
      <c r="B101" s="7" t="s">
        <v>3641</v>
      </c>
      <c r="C101" s="11" t="s">
        <v>3999</v>
      </c>
      <c r="D101" s="16"/>
      <c r="E101" s="16"/>
      <c r="F101" s="16"/>
      <c r="G101" s="16"/>
      <c r="H101" s="16"/>
      <c r="I101" s="16"/>
      <c r="J101" s="16"/>
      <c r="K101" s="16"/>
      <c r="L101" s="16"/>
      <c r="M101" s="16"/>
    </row>
    <row r="102">
      <c r="A102" s="13"/>
      <c r="B102" s="7" t="s">
        <v>3684</v>
      </c>
      <c r="C102" s="11" t="s">
        <v>4000</v>
      </c>
      <c r="D102" s="16"/>
      <c r="E102" s="16"/>
      <c r="F102" s="16"/>
      <c r="G102" s="16"/>
      <c r="H102" s="16"/>
      <c r="I102" s="16"/>
      <c r="J102" s="16"/>
      <c r="K102" s="16"/>
      <c r="L102" s="16"/>
      <c r="M102" s="16"/>
    </row>
    <row r="103">
      <c r="A103" s="13"/>
      <c r="B103" s="7" t="s">
        <v>3643</v>
      </c>
      <c r="C103" s="11" t="s">
        <v>4001</v>
      </c>
      <c r="D103" s="16"/>
      <c r="E103" s="16"/>
      <c r="F103" s="16"/>
      <c r="G103" s="16"/>
      <c r="H103" s="16"/>
      <c r="I103" s="16"/>
      <c r="J103" s="16"/>
      <c r="K103" s="16"/>
      <c r="L103" s="16"/>
      <c r="M103" s="16"/>
    </row>
    <row r="104">
      <c r="A104" s="13"/>
      <c r="B104" s="7" t="s">
        <v>3644</v>
      </c>
      <c r="C104" s="11" t="s">
        <v>4002</v>
      </c>
      <c r="D104" s="16"/>
      <c r="E104" s="16"/>
      <c r="F104" s="16"/>
      <c r="G104" s="16"/>
      <c r="H104" s="16"/>
      <c r="I104" s="16"/>
      <c r="J104" s="16"/>
      <c r="K104" s="16"/>
      <c r="L104" s="16"/>
      <c r="M104" s="16"/>
    </row>
    <row r="105">
      <c r="A105" s="13"/>
      <c r="B105" s="7" t="s">
        <v>3645</v>
      </c>
      <c r="C105" s="11" t="s">
        <v>4003</v>
      </c>
      <c r="D105" s="16"/>
      <c r="E105" s="16"/>
      <c r="F105" s="16"/>
      <c r="G105" s="16"/>
      <c r="H105" s="16"/>
      <c r="I105" s="16"/>
      <c r="J105" s="16"/>
      <c r="K105" s="16"/>
      <c r="L105" s="16"/>
      <c r="M105" s="16"/>
    </row>
    <row r="106">
      <c r="A106" s="13"/>
      <c r="B106" s="7" t="s">
        <v>3686</v>
      </c>
      <c r="C106" s="11" t="s">
        <v>4004</v>
      </c>
      <c r="D106" s="16"/>
      <c r="E106" s="16"/>
      <c r="F106" s="16"/>
      <c r="G106" s="16"/>
      <c r="H106" s="16"/>
      <c r="I106" s="16"/>
      <c r="J106" s="16"/>
      <c r="K106" s="16"/>
      <c r="L106" s="16"/>
      <c r="M106" s="16"/>
    </row>
    <row r="107">
      <c r="A107" s="13"/>
      <c r="B107" s="7" t="s">
        <v>3688</v>
      </c>
      <c r="C107" s="11" t="s">
        <v>4005</v>
      </c>
      <c r="D107" s="16"/>
      <c r="E107" s="16"/>
      <c r="F107" s="16"/>
      <c r="G107" s="16"/>
      <c r="H107" s="16"/>
      <c r="I107" s="16"/>
      <c r="J107" s="16"/>
      <c r="K107" s="16"/>
      <c r="L107" s="16"/>
      <c r="M107" s="16"/>
    </row>
    <row r="108">
      <c r="A108" s="13"/>
      <c r="B108" s="7" t="s">
        <v>3690</v>
      </c>
      <c r="C108" s="11" t="s">
        <v>4006</v>
      </c>
      <c r="D108" s="16"/>
      <c r="E108" s="16"/>
      <c r="F108" s="16"/>
      <c r="G108" s="16"/>
      <c r="H108" s="16"/>
      <c r="I108" s="16"/>
      <c r="J108" s="16"/>
      <c r="K108" s="16"/>
      <c r="L108" s="16"/>
      <c r="M108" s="16"/>
    </row>
    <row r="109">
      <c r="A109" s="13"/>
      <c r="B109" s="7" t="s">
        <v>3692</v>
      </c>
      <c r="C109" s="11" t="s">
        <v>4007</v>
      </c>
      <c r="D109" s="16"/>
      <c r="E109" s="16"/>
      <c r="F109" s="16"/>
      <c r="G109" s="16"/>
      <c r="H109" s="16"/>
      <c r="I109" s="16"/>
      <c r="J109" s="16"/>
      <c r="K109" s="16"/>
      <c r="L109" s="16"/>
      <c r="M109" s="16"/>
    </row>
    <row r="110">
      <c r="A110" s="13"/>
      <c r="B110" s="7" t="s">
        <v>3646</v>
      </c>
      <c r="C110" s="11" t="s">
        <v>4008</v>
      </c>
      <c r="D110" s="16"/>
      <c r="E110" s="16"/>
      <c r="F110" s="16"/>
      <c r="G110" s="16"/>
      <c r="H110" s="16"/>
      <c r="I110" s="16"/>
      <c r="J110" s="16"/>
      <c r="K110" s="16"/>
      <c r="L110" s="16"/>
      <c r="M110" s="16"/>
    </row>
    <row r="111">
      <c r="A111" s="13"/>
      <c r="B111" s="7" t="s">
        <v>3647</v>
      </c>
      <c r="C111" s="11" t="s">
        <v>4009</v>
      </c>
      <c r="D111" s="16"/>
      <c r="E111" s="16"/>
      <c r="F111" s="16"/>
      <c r="G111" s="16"/>
      <c r="H111" s="16"/>
      <c r="I111" s="16"/>
      <c r="J111" s="16"/>
      <c r="K111" s="16"/>
      <c r="L111" s="16"/>
      <c r="M111" s="16"/>
    </row>
    <row r="112">
      <c r="A112" s="13"/>
      <c r="B112" s="7" t="s">
        <v>3957</v>
      </c>
      <c r="C112" s="11" t="s">
        <v>4010</v>
      </c>
      <c r="D112" s="16"/>
      <c r="E112" s="16"/>
      <c r="F112" s="16"/>
      <c r="G112" s="16"/>
      <c r="H112" s="16"/>
      <c r="I112" s="16"/>
      <c r="J112" s="16"/>
      <c r="K112" s="16"/>
      <c r="L112" s="16"/>
      <c r="M112" s="16"/>
    </row>
    <row r="113">
      <c r="A113" s="13"/>
      <c r="B113" s="7" t="s">
        <v>3648</v>
      </c>
      <c r="C113" s="11" t="s">
        <v>4011</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3">
    <dataValidation type="list" sqref="B2" showErrorMessage="1" errorStyle="warning">
      <formula1>'Enums'!FT1:FT3</formula1>
    </dataValidation>
    <dataValidation type="list" sqref="B40" showErrorMessage="1" errorStyle="warning">
      <formula1>'Enums'!FT1:FT3</formula1>
    </dataValidation>
    <dataValidation type="list" sqref="B78" showErrorMessage="1" errorStyle="warning">
      <formula1>'Enums'!FT1:FT3</formula1>
    </dataValidation>
  </dataValidations>
  <headerFooter/>
</worksheet>
</file>

<file path=xl/worksheets/sheet193.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4258</v>
      </c>
      <c r="B1" s="0" t="s">
        <v>2653</v>
      </c>
    </row>
    <row r="2">
      <c r="A2" s="17" t="s">
        <v>4275</v>
      </c>
      <c r="B2" s="0" t="s">
        <v>493</v>
      </c>
    </row>
    <row r="3">
      <c r="A3" s="17" t="s">
        <v>2771</v>
      </c>
      <c r="B3" s="0" t="s">
        <v>2772</v>
      </c>
    </row>
    <row r="4">
      <c r="A4" s="3" t="s">
        <v>397</v>
      </c>
      <c r="B4" s="4" t="s">
        <v>397</v>
      </c>
      <c r="C4" s="5" t="s">
        <v>397</v>
      </c>
      <c r="D4" s="7" t="s">
        <v>3487</v>
      </c>
      <c r="E4" s="15" t="s">
        <v>3487</v>
      </c>
      <c r="F4" s="7" t="s">
        <v>3484</v>
      </c>
      <c r="G4" s="15" t="s">
        <v>3484</v>
      </c>
      <c r="H4" s="15" t="s">
        <v>3484</v>
      </c>
      <c r="I4" s="15" t="s">
        <v>3484</v>
      </c>
      <c r="J4" s="15" t="s">
        <v>3484</v>
      </c>
      <c r="K4" s="15" t="s">
        <v>3484</v>
      </c>
      <c r="L4" s="15" t="s">
        <v>3484</v>
      </c>
      <c r="M4" s="7" t="s">
        <v>3627</v>
      </c>
      <c r="N4" s="7" t="s">
        <v>3628</v>
      </c>
      <c r="O4" s="7" t="s">
        <v>3629</v>
      </c>
      <c r="P4" s="7" t="s">
        <v>3630</v>
      </c>
    </row>
    <row r="5">
      <c r="A5" s="20" t="s">
        <v>397</v>
      </c>
      <c r="B5" s="21" t="s">
        <v>397</v>
      </c>
      <c r="C5" s="22" t="s">
        <v>397</v>
      </c>
      <c r="D5" s="7" t="s">
        <v>4012</v>
      </c>
      <c r="E5" s="7" t="s">
        <v>4013</v>
      </c>
      <c r="F5" s="7" t="s">
        <v>4014</v>
      </c>
      <c r="G5" s="7" t="s">
        <v>4015</v>
      </c>
      <c r="H5" s="7" t="s">
        <v>4016</v>
      </c>
      <c r="I5" s="7" t="s">
        <v>4017</v>
      </c>
      <c r="J5" s="7" t="s">
        <v>4018</v>
      </c>
      <c r="K5" s="7" t="s">
        <v>4019</v>
      </c>
      <c r="L5" s="7" t="s">
        <v>4020</v>
      </c>
      <c r="M5" s="14"/>
      <c r="N5" s="14"/>
      <c r="O5" s="14"/>
      <c r="P5" s="14"/>
    </row>
    <row r="6">
      <c r="A6" s="8" t="s">
        <v>397</v>
      </c>
      <c r="B6" s="9" t="s">
        <v>397</v>
      </c>
      <c r="C6" s="10" t="s">
        <v>397</v>
      </c>
      <c r="D6" s="11" t="s">
        <v>4021</v>
      </c>
      <c r="E6" s="11" t="s">
        <v>4022</v>
      </c>
      <c r="F6" s="11" t="s">
        <v>4023</v>
      </c>
      <c r="G6" s="11" t="s">
        <v>4024</v>
      </c>
      <c r="H6" s="11" t="s">
        <v>4025</v>
      </c>
      <c r="I6" s="11" t="s">
        <v>4026</v>
      </c>
      <c r="J6" s="11" t="s">
        <v>4027</v>
      </c>
      <c r="K6" s="11" t="s">
        <v>4028</v>
      </c>
      <c r="L6" s="11" t="s">
        <v>4029</v>
      </c>
      <c r="M6" s="11" t="s">
        <v>4030</v>
      </c>
      <c r="N6" s="11" t="s">
        <v>4031</v>
      </c>
      <c r="O6" s="11" t="s">
        <v>4032</v>
      </c>
      <c r="P6" s="11" t="s">
        <v>4033</v>
      </c>
    </row>
    <row r="7">
      <c r="A7" s="7" t="s">
        <v>4034</v>
      </c>
      <c r="B7" s="7" t="s">
        <v>3632</v>
      </c>
      <c r="C7" s="11" t="s">
        <v>4035</v>
      </c>
      <c r="D7" s="16"/>
      <c r="E7" s="16"/>
      <c r="F7" s="12"/>
      <c r="G7" s="12"/>
      <c r="H7" s="12"/>
      <c r="I7" s="12"/>
      <c r="J7" s="12"/>
      <c r="K7" s="12"/>
      <c r="L7" s="12"/>
      <c r="M7" s="12"/>
      <c r="N7" s="16"/>
      <c r="O7" s="16"/>
      <c r="P7" s="16"/>
    </row>
    <row r="8">
      <c r="A8" s="13"/>
      <c r="B8" s="7" t="s">
        <v>3633</v>
      </c>
      <c r="C8" s="11" t="s">
        <v>4036</v>
      </c>
      <c r="D8" s="16"/>
      <c r="E8" s="16"/>
      <c r="F8" s="12"/>
      <c r="G8" s="12"/>
      <c r="H8" s="12"/>
      <c r="I8" s="12"/>
      <c r="J8" s="12"/>
      <c r="K8" s="12"/>
      <c r="L8" s="12"/>
      <c r="M8" s="12"/>
      <c r="N8" s="16"/>
      <c r="O8" s="16"/>
      <c r="P8" s="16"/>
    </row>
    <row r="9">
      <c r="A9" s="13"/>
      <c r="B9" s="7" t="s">
        <v>3677</v>
      </c>
      <c r="C9" s="11" t="s">
        <v>4037</v>
      </c>
      <c r="D9" s="16"/>
      <c r="E9" s="16"/>
      <c r="F9" s="12"/>
      <c r="G9" s="12"/>
      <c r="H9" s="12"/>
      <c r="I9" s="12"/>
      <c r="J9" s="12"/>
      <c r="K9" s="12"/>
      <c r="L9" s="12"/>
      <c r="M9" s="12"/>
      <c r="N9" s="16"/>
      <c r="O9" s="16"/>
      <c r="P9" s="16"/>
    </row>
    <row r="10">
      <c r="A10" s="13"/>
      <c r="B10" s="7" t="s">
        <v>3678</v>
      </c>
      <c r="C10" s="11" t="s">
        <v>4038</v>
      </c>
      <c r="D10" s="16"/>
      <c r="E10" s="16"/>
      <c r="F10" s="12"/>
      <c r="G10" s="12"/>
      <c r="H10" s="12"/>
      <c r="I10" s="12"/>
      <c r="J10" s="12"/>
      <c r="K10" s="12"/>
      <c r="L10" s="12"/>
      <c r="M10" s="12"/>
      <c r="N10" s="16"/>
      <c r="O10" s="16"/>
      <c r="P10" s="16"/>
    </row>
    <row r="11">
      <c r="A11" s="13"/>
      <c r="B11" s="7" t="s">
        <v>3679</v>
      </c>
      <c r="C11" s="11" t="s">
        <v>4039</v>
      </c>
      <c r="D11" s="16"/>
      <c r="E11" s="16"/>
      <c r="F11" s="12"/>
      <c r="G11" s="12"/>
      <c r="H11" s="12"/>
      <c r="I11" s="12"/>
      <c r="J11" s="12"/>
      <c r="K11" s="12"/>
      <c r="L11" s="12"/>
      <c r="M11" s="12"/>
      <c r="N11" s="16"/>
      <c r="O11" s="16"/>
      <c r="P11" s="16"/>
    </row>
    <row r="12">
      <c r="A12" s="13"/>
      <c r="B12" s="7" t="s">
        <v>3634</v>
      </c>
      <c r="C12" s="11" t="s">
        <v>4040</v>
      </c>
      <c r="D12" s="16"/>
      <c r="E12" s="16"/>
      <c r="F12" s="12"/>
      <c r="G12" s="12"/>
      <c r="H12" s="12"/>
      <c r="I12" s="12"/>
      <c r="J12" s="12"/>
      <c r="K12" s="12"/>
      <c r="L12" s="12"/>
      <c r="M12" s="12"/>
      <c r="N12" s="16"/>
      <c r="O12" s="16"/>
      <c r="P12" s="16"/>
    </row>
    <row r="13">
      <c r="A13" s="13"/>
      <c r="B13" s="7" t="s">
        <v>3636</v>
      </c>
      <c r="C13" s="11" t="s">
        <v>4041</v>
      </c>
      <c r="D13" s="16"/>
      <c r="E13" s="16"/>
      <c r="F13" s="12"/>
      <c r="G13" s="12"/>
      <c r="H13" s="12"/>
      <c r="I13" s="12"/>
      <c r="J13" s="12"/>
      <c r="K13" s="12"/>
      <c r="L13" s="12"/>
      <c r="M13" s="12"/>
      <c r="N13" s="16"/>
      <c r="O13" s="16"/>
      <c r="P13" s="16"/>
    </row>
    <row r="14">
      <c r="A14" s="13"/>
      <c r="B14" s="7" t="s">
        <v>3930</v>
      </c>
      <c r="C14" s="11" t="s">
        <v>4042</v>
      </c>
      <c r="D14" s="16"/>
      <c r="E14" s="16"/>
      <c r="F14" s="12"/>
      <c r="G14" s="12"/>
      <c r="H14" s="12"/>
      <c r="I14" s="12"/>
      <c r="J14" s="12"/>
      <c r="K14" s="12"/>
      <c r="L14" s="12"/>
      <c r="M14" s="12"/>
      <c r="N14" s="16"/>
      <c r="O14" s="16"/>
      <c r="P14" s="16"/>
    </row>
    <row r="15">
      <c r="A15" s="13"/>
      <c r="B15" s="7" t="s">
        <v>3932</v>
      </c>
      <c r="C15" s="11" t="s">
        <v>4043</v>
      </c>
      <c r="D15" s="16"/>
      <c r="E15" s="16"/>
      <c r="F15" s="12"/>
      <c r="G15" s="12"/>
      <c r="H15" s="12"/>
      <c r="I15" s="12"/>
      <c r="J15" s="12"/>
      <c r="K15" s="12"/>
      <c r="L15" s="12"/>
      <c r="M15" s="12"/>
      <c r="N15" s="16"/>
      <c r="O15" s="16"/>
      <c r="P15" s="16"/>
    </row>
    <row r="16">
      <c r="A16" s="13"/>
      <c r="B16" s="7" t="s">
        <v>3988</v>
      </c>
      <c r="C16" s="11" t="s">
        <v>4044</v>
      </c>
      <c r="D16" s="16"/>
      <c r="E16" s="16"/>
      <c r="F16" s="12"/>
      <c r="G16" s="12"/>
      <c r="H16" s="12"/>
      <c r="I16" s="12"/>
      <c r="J16" s="12"/>
      <c r="K16" s="12"/>
      <c r="L16" s="12"/>
      <c r="M16" s="12"/>
      <c r="N16" s="16"/>
      <c r="O16" s="16"/>
      <c r="P16" s="16"/>
    </row>
    <row r="17">
      <c r="A17" s="13"/>
      <c r="B17" s="7" t="s">
        <v>3681</v>
      </c>
      <c r="C17" s="11" t="s">
        <v>4045</v>
      </c>
      <c r="D17" s="16"/>
      <c r="E17" s="16"/>
      <c r="F17" s="12"/>
      <c r="G17" s="12"/>
      <c r="H17" s="12"/>
      <c r="I17" s="12"/>
      <c r="J17" s="12"/>
      <c r="K17" s="12"/>
      <c r="L17" s="12"/>
      <c r="M17" s="12"/>
      <c r="N17" s="16"/>
      <c r="O17" s="16"/>
      <c r="P17" s="16"/>
    </row>
    <row r="18">
      <c r="A18" s="13"/>
      <c r="B18" s="7" t="s">
        <v>3638</v>
      </c>
      <c r="C18" s="11" t="s">
        <v>4046</v>
      </c>
      <c r="D18" s="16"/>
      <c r="E18" s="16"/>
      <c r="F18" s="12"/>
      <c r="G18" s="12"/>
      <c r="H18" s="12"/>
      <c r="I18" s="12"/>
      <c r="J18" s="12"/>
      <c r="K18" s="12"/>
      <c r="L18" s="12"/>
      <c r="M18" s="12"/>
      <c r="N18" s="16"/>
      <c r="O18" s="16"/>
      <c r="P18" s="16"/>
    </row>
    <row r="19">
      <c r="A19" s="13"/>
      <c r="B19" s="7" t="s">
        <v>3682</v>
      </c>
      <c r="C19" s="11" t="s">
        <v>4047</v>
      </c>
      <c r="D19" s="16"/>
      <c r="E19" s="16"/>
      <c r="F19" s="12"/>
      <c r="G19" s="12"/>
      <c r="H19" s="12"/>
      <c r="I19" s="12"/>
      <c r="J19" s="12"/>
      <c r="K19" s="12"/>
      <c r="L19" s="12"/>
      <c r="M19" s="12"/>
      <c r="N19" s="16"/>
      <c r="O19" s="16"/>
      <c r="P19" s="16"/>
    </row>
    <row r="20">
      <c r="A20" s="13"/>
      <c r="B20" s="7" t="s">
        <v>3639</v>
      </c>
      <c r="C20" s="11" t="s">
        <v>4048</v>
      </c>
      <c r="D20" s="16"/>
      <c r="E20" s="16"/>
      <c r="F20" s="12"/>
      <c r="G20" s="12"/>
      <c r="H20" s="12"/>
      <c r="I20" s="12"/>
      <c r="J20" s="12"/>
      <c r="K20" s="12"/>
      <c r="L20" s="12"/>
      <c r="M20" s="12"/>
      <c r="N20" s="16"/>
      <c r="O20" s="16"/>
      <c r="P20" s="16"/>
    </row>
    <row r="21">
      <c r="A21" s="13"/>
      <c r="B21" s="7" t="s">
        <v>3640</v>
      </c>
      <c r="C21" s="11" t="s">
        <v>4049</v>
      </c>
      <c r="D21" s="16"/>
      <c r="E21" s="16"/>
      <c r="F21" s="12"/>
      <c r="G21" s="12"/>
      <c r="H21" s="12"/>
      <c r="I21" s="12"/>
      <c r="J21" s="12"/>
      <c r="K21" s="12"/>
      <c r="L21" s="12"/>
      <c r="M21" s="12"/>
      <c r="N21" s="16"/>
      <c r="O21" s="16"/>
      <c r="P21" s="16"/>
    </row>
    <row r="22">
      <c r="A22" s="13"/>
      <c r="B22" s="7" t="s">
        <v>3995</v>
      </c>
      <c r="C22" s="11" t="s">
        <v>4050</v>
      </c>
      <c r="D22" s="16"/>
      <c r="E22" s="16"/>
      <c r="F22" s="12"/>
      <c r="G22" s="12"/>
      <c r="H22" s="12"/>
      <c r="I22" s="12"/>
      <c r="J22" s="12"/>
      <c r="K22" s="12"/>
      <c r="L22" s="12"/>
      <c r="M22" s="12"/>
      <c r="N22" s="16"/>
      <c r="O22" s="16"/>
      <c r="P22" s="16"/>
    </row>
    <row r="23">
      <c r="A23" s="13"/>
      <c r="B23" s="7" t="s">
        <v>3942</v>
      </c>
      <c r="C23" s="11" t="s">
        <v>4051</v>
      </c>
      <c r="D23" s="16"/>
      <c r="E23" s="16"/>
      <c r="F23" s="12"/>
      <c r="G23" s="12"/>
      <c r="H23" s="12"/>
      <c r="I23" s="12"/>
      <c r="J23" s="12"/>
      <c r="K23" s="12"/>
      <c r="L23" s="12"/>
      <c r="M23" s="12"/>
      <c r="N23" s="16"/>
      <c r="O23" s="16"/>
      <c r="P23" s="16"/>
    </row>
    <row r="24">
      <c r="A24" s="13"/>
      <c r="B24" s="7" t="s">
        <v>3944</v>
      </c>
      <c r="C24" s="11" t="s">
        <v>4052</v>
      </c>
      <c r="D24" s="16"/>
      <c r="E24" s="16"/>
      <c r="F24" s="12"/>
      <c r="G24" s="12"/>
      <c r="H24" s="12"/>
      <c r="I24" s="12"/>
      <c r="J24" s="12"/>
      <c r="K24" s="12"/>
      <c r="L24" s="12"/>
      <c r="M24" s="12"/>
      <c r="N24" s="16"/>
      <c r="O24" s="16"/>
      <c r="P24" s="16"/>
    </row>
    <row r="25">
      <c r="A25" s="13"/>
      <c r="B25" s="7" t="s">
        <v>3641</v>
      </c>
      <c r="C25" s="11" t="s">
        <v>4053</v>
      </c>
      <c r="D25" s="16"/>
      <c r="E25" s="16"/>
      <c r="F25" s="12"/>
      <c r="G25" s="12"/>
      <c r="H25" s="12"/>
      <c r="I25" s="12"/>
      <c r="J25" s="12"/>
      <c r="K25" s="12"/>
      <c r="L25" s="12"/>
      <c r="M25" s="12"/>
      <c r="N25" s="16"/>
      <c r="O25" s="16"/>
      <c r="P25" s="16"/>
    </row>
    <row r="26">
      <c r="A26" s="13"/>
      <c r="B26" s="7" t="s">
        <v>3684</v>
      </c>
      <c r="C26" s="11" t="s">
        <v>4054</v>
      </c>
      <c r="D26" s="16"/>
      <c r="E26" s="16"/>
      <c r="F26" s="12"/>
      <c r="G26" s="12"/>
      <c r="H26" s="12"/>
      <c r="I26" s="12"/>
      <c r="J26" s="12"/>
      <c r="K26" s="12"/>
      <c r="L26" s="12"/>
      <c r="M26" s="12"/>
      <c r="N26" s="16"/>
      <c r="O26" s="16"/>
      <c r="P26" s="16"/>
    </row>
    <row r="27">
      <c r="A27" s="13"/>
      <c r="B27" s="7" t="s">
        <v>3643</v>
      </c>
      <c r="C27" s="11" t="s">
        <v>4055</v>
      </c>
      <c r="D27" s="16"/>
      <c r="E27" s="16"/>
      <c r="F27" s="12"/>
      <c r="G27" s="12"/>
      <c r="H27" s="12"/>
      <c r="I27" s="12"/>
      <c r="J27" s="12"/>
      <c r="K27" s="12"/>
      <c r="L27" s="12"/>
      <c r="M27" s="12"/>
      <c r="N27" s="16"/>
      <c r="O27" s="16"/>
      <c r="P27" s="16"/>
    </row>
    <row r="28">
      <c r="A28" s="13"/>
      <c r="B28" s="7" t="s">
        <v>3644</v>
      </c>
      <c r="C28" s="11" t="s">
        <v>4056</v>
      </c>
      <c r="D28" s="16"/>
      <c r="E28" s="16"/>
      <c r="F28" s="12"/>
      <c r="G28" s="12"/>
      <c r="H28" s="12"/>
      <c r="I28" s="12"/>
      <c r="J28" s="12"/>
      <c r="K28" s="12"/>
      <c r="L28" s="12"/>
      <c r="M28" s="12"/>
      <c r="N28" s="16"/>
      <c r="O28" s="16"/>
      <c r="P28" s="16"/>
    </row>
    <row r="29">
      <c r="A29" s="13"/>
      <c r="B29" s="7" t="s">
        <v>3645</v>
      </c>
      <c r="C29" s="11" t="s">
        <v>4057</v>
      </c>
      <c r="D29" s="16"/>
      <c r="E29" s="16"/>
      <c r="F29" s="12"/>
      <c r="G29" s="12"/>
      <c r="H29" s="12"/>
      <c r="I29" s="12"/>
      <c r="J29" s="12"/>
      <c r="K29" s="12"/>
      <c r="L29" s="12"/>
      <c r="M29" s="12"/>
      <c r="N29" s="16"/>
      <c r="O29" s="16"/>
      <c r="P29" s="16"/>
    </row>
    <row r="30">
      <c r="A30" s="13"/>
      <c r="B30" s="7" t="s">
        <v>3686</v>
      </c>
      <c r="C30" s="11" t="s">
        <v>4058</v>
      </c>
      <c r="D30" s="16"/>
      <c r="E30" s="16"/>
      <c r="F30" s="12"/>
      <c r="G30" s="12"/>
      <c r="H30" s="12"/>
      <c r="I30" s="12"/>
      <c r="J30" s="12"/>
      <c r="K30" s="12"/>
      <c r="L30" s="12"/>
      <c r="M30" s="12"/>
      <c r="N30" s="16"/>
      <c r="O30" s="16"/>
      <c r="P30" s="16"/>
    </row>
    <row r="31">
      <c r="A31" s="13"/>
      <c r="B31" s="7" t="s">
        <v>3688</v>
      </c>
      <c r="C31" s="11" t="s">
        <v>4059</v>
      </c>
      <c r="D31" s="16"/>
      <c r="E31" s="16"/>
      <c r="F31" s="12"/>
      <c r="G31" s="12"/>
      <c r="H31" s="12"/>
      <c r="I31" s="12"/>
      <c r="J31" s="12"/>
      <c r="K31" s="12"/>
      <c r="L31" s="12"/>
      <c r="M31" s="12"/>
      <c r="N31" s="16"/>
      <c r="O31" s="16"/>
      <c r="P31" s="16"/>
    </row>
    <row r="32">
      <c r="A32" s="13"/>
      <c r="B32" s="7" t="s">
        <v>3690</v>
      </c>
      <c r="C32" s="11" t="s">
        <v>4060</v>
      </c>
      <c r="D32" s="16"/>
      <c r="E32" s="16"/>
      <c r="F32" s="12"/>
      <c r="G32" s="12"/>
      <c r="H32" s="12"/>
      <c r="I32" s="12"/>
      <c r="J32" s="12"/>
      <c r="K32" s="12"/>
      <c r="L32" s="12"/>
      <c r="M32" s="12"/>
      <c r="N32" s="16"/>
      <c r="O32" s="16"/>
      <c r="P32" s="16"/>
    </row>
    <row r="33">
      <c r="A33" s="13"/>
      <c r="B33" s="7" t="s">
        <v>3692</v>
      </c>
      <c r="C33" s="11" t="s">
        <v>4061</v>
      </c>
      <c r="D33" s="16"/>
      <c r="E33" s="16"/>
      <c r="F33" s="12"/>
      <c r="G33" s="12"/>
      <c r="H33" s="12"/>
      <c r="I33" s="12"/>
      <c r="J33" s="12"/>
      <c r="K33" s="12"/>
      <c r="L33" s="12"/>
      <c r="M33" s="12"/>
      <c r="N33" s="16"/>
      <c r="O33" s="16"/>
      <c r="P33" s="16"/>
    </row>
    <row r="34">
      <c r="A34" s="13"/>
      <c r="B34" s="7" t="s">
        <v>3646</v>
      </c>
      <c r="C34" s="11" t="s">
        <v>4062</v>
      </c>
      <c r="D34" s="16"/>
      <c r="E34" s="16"/>
      <c r="F34" s="12"/>
      <c r="G34" s="12"/>
      <c r="H34" s="12"/>
      <c r="I34" s="12"/>
      <c r="J34" s="12"/>
      <c r="K34" s="12"/>
      <c r="L34" s="12"/>
      <c r="M34" s="12"/>
      <c r="N34" s="16"/>
      <c r="O34" s="16"/>
      <c r="P34" s="16"/>
    </row>
    <row r="35">
      <c r="A35" s="13"/>
      <c r="B35" s="7" t="s">
        <v>3647</v>
      </c>
      <c r="C35" s="11" t="s">
        <v>4063</v>
      </c>
      <c r="D35" s="16"/>
      <c r="E35" s="16"/>
      <c r="F35" s="12"/>
      <c r="G35" s="12"/>
      <c r="H35" s="12"/>
      <c r="I35" s="12"/>
      <c r="J35" s="12"/>
      <c r="K35" s="12"/>
      <c r="L35" s="12"/>
      <c r="M35" s="12"/>
      <c r="N35" s="16"/>
      <c r="O35" s="16"/>
      <c r="P35" s="16"/>
    </row>
    <row r="36">
      <c r="A36" s="13"/>
      <c r="B36" s="7" t="s">
        <v>3957</v>
      </c>
      <c r="C36" s="11" t="s">
        <v>4064</v>
      </c>
      <c r="D36" s="16"/>
      <c r="E36" s="16"/>
      <c r="F36" s="12"/>
      <c r="G36" s="12"/>
      <c r="H36" s="12"/>
      <c r="I36" s="12"/>
      <c r="J36" s="12"/>
      <c r="K36" s="12"/>
      <c r="L36" s="12"/>
      <c r="M36" s="12"/>
      <c r="N36" s="16"/>
      <c r="O36" s="16"/>
      <c r="P36" s="16"/>
    </row>
    <row r="37">
      <c r="A37" s="13"/>
      <c r="B37" s="7" t="s">
        <v>3648</v>
      </c>
      <c r="C37" s="11" t="s">
        <v>4065</v>
      </c>
      <c r="D37" s="16"/>
      <c r="E37" s="16"/>
      <c r="F37" s="12"/>
      <c r="G37" s="12"/>
      <c r="H37" s="12"/>
      <c r="I37" s="12"/>
      <c r="J37" s="12"/>
      <c r="K37" s="12"/>
      <c r="L37" s="12"/>
      <c r="M37" s="12"/>
      <c r="N37" s="16"/>
      <c r="O37" s="16"/>
      <c r="P37" s="16"/>
    </row>
    <row r="39">
      <c r="A39" s="17" t="s">
        <v>4258</v>
      </c>
      <c r="B39" s="0" t="s">
        <v>2653</v>
      </c>
    </row>
    <row r="40">
      <c r="A40" s="17" t="s">
        <v>4275</v>
      </c>
      <c r="B40" s="0" t="s">
        <v>607</v>
      </c>
    </row>
    <row r="41">
      <c r="A41" s="17" t="s">
        <v>2771</v>
      </c>
      <c r="B41" s="0" t="s">
        <v>2772</v>
      </c>
    </row>
    <row r="42">
      <c r="A42" s="3" t="s">
        <v>397</v>
      </c>
      <c r="B42" s="4" t="s">
        <v>397</v>
      </c>
      <c r="C42" s="5" t="s">
        <v>397</v>
      </c>
      <c r="D42" s="7" t="s">
        <v>3487</v>
      </c>
      <c r="E42" s="15" t="s">
        <v>3487</v>
      </c>
      <c r="F42" s="7" t="s">
        <v>3484</v>
      </c>
      <c r="G42" s="15" t="s">
        <v>3484</v>
      </c>
      <c r="H42" s="15" t="s">
        <v>3484</v>
      </c>
      <c r="I42" s="15" t="s">
        <v>3484</v>
      </c>
      <c r="J42" s="15" t="s">
        <v>3484</v>
      </c>
      <c r="K42" s="15" t="s">
        <v>3484</v>
      </c>
      <c r="L42" s="15" t="s">
        <v>3484</v>
      </c>
      <c r="M42" s="7" t="s">
        <v>3627</v>
      </c>
      <c r="N42" s="7" t="s">
        <v>3628</v>
      </c>
      <c r="O42" s="7" t="s">
        <v>3629</v>
      </c>
      <c r="P42" s="7" t="s">
        <v>3630</v>
      </c>
    </row>
    <row r="43">
      <c r="A43" s="20" t="s">
        <v>397</v>
      </c>
      <c r="B43" s="21" t="s">
        <v>397</v>
      </c>
      <c r="C43" s="22" t="s">
        <v>397</v>
      </c>
      <c r="D43" s="7" t="s">
        <v>4012</v>
      </c>
      <c r="E43" s="7" t="s">
        <v>4013</v>
      </c>
      <c r="F43" s="7" t="s">
        <v>4014</v>
      </c>
      <c r="G43" s="7" t="s">
        <v>4015</v>
      </c>
      <c r="H43" s="7" t="s">
        <v>4016</v>
      </c>
      <c r="I43" s="7" t="s">
        <v>4017</v>
      </c>
      <c r="J43" s="7" t="s">
        <v>4018</v>
      </c>
      <c r="K43" s="7" t="s">
        <v>4019</v>
      </c>
      <c r="L43" s="7" t="s">
        <v>4020</v>
      </c>
      <c r="M43" s="14"/>
      <c r="N43" s="14"/>
      <c r="O43" s="14"/>
      <c r="P43" s="14"/>
    </row>
    <row r="44">
      <c r="A44" s="8" t="s">
        <v>397</v>
      </c>
      <c r="B44" s="9" t="s">
        <v>397</v>
      </c>
      <c r="C44" s="10" t="s">
        <v>397</v>
      </c>
      <c r="D44" s="11" t="s">
        <v>4021</v>
      </c>
      <c r="E44" s="11" t="s">
        <v>4022</v>
      </c>
      <c r="F44" s="11" t="s">
        <v>4023</v>
      </c>
      <c r="G44" s="11" t="s">
        <v>4024</v>
      </c>
      <c r="H44" s="11" t="s">
        <v>4025</v>
      </c>
      <c r="I44" s="11" t="s">
        <v>4026</v>
      </c>
      <c r="J44" s="11" t="s">
        <v>4027</v>
      </c>
      <c r="K44" s="11" t="s">
        <v>4028</v>
      </c>
      <c r="L44" s="11" t="s">
        <v>4029</v>
      </c>
      <c r="M44" s="11" t="s">
        <v>4030</v>
      </c>
      <c r="N44" s="11" t="s">
        <v>4031</v>
      </c>
      <c r="O44" s="11" t="s">
        <v>4032</v>
      </c>
      <c r="P44" s="11" t="s">
        <v>4033</v>
      </c>
    </row>
    <row r="45">
      <c r="A45" s="7" t="s">
        <v>4034</v>
      </c>
      <c r="B45" s="7" t="s">
        <v>3632</v>
      </c>
      <c r="C45" s="11" t="s">
        <v>4035</v>
      </c>
      <c r="D45" s="16"/>
      <c r="E45" s="16"/>
      <c r="F45" s="12"/>
      <c r="G45" s="12"/>
      <c r="H45" s="12"/>
      <c r="I45" s="12"/>
      <c r="J45" s="12"/>
      <c r="K45" s="12"/>
      <c r="L45" s="12"/>
      <c r="M45" s="12"/>
      <c r="N45" s="16"/>
      <c r="O45" s="16"/>
      <c r="P45" s="16"/>
    </row>
    <row r="46">
      <c r="A46" s="13"/>
      <c r="B46" s="7" t="s">
        <v>3633</v>
      </c>
      <c r="C46" s="11" t="s">
        <v>4036</v>
      </c>
      <c r="D46" s="16"/>
      <c r="E46" s="16"/>
      <c r="F46" s="12"/>
      <c r="G46" s="12"/>
      <c r="H46" s="12"/>
      <c r="I46" s="12"/>
      <c r="J46" s="12"/>
      <c r="K46" s="12"/>
      <c r="L46" s="12"/>
      <c r="M46" s="12"/>
      <c r="N46" s="16"/>
      <c r="O46" s="16"/>
      <c r="P46" s="16"/>
    </row>
    <row r="47">
      <c r="A47" s="13"/>
      <c r="B47" s="7" t="s">
        <v>3677</v>
      </c>
      <c r="C47" s="11" t="s">
        <v>4037</v>
      </c>
      <c r="D47" s="16"/>
      <c r="E47" s="16"/>
      <c r="F47" s="12"/>
      <c r="G47" s="12"/>
      <c r="H47" s="12"/>
      <c r="I47" s="12"/>
      <c r="J47" s="12"/>
      <c r="K47" s="12"/>
      <c r="L47" s="12"/>
      <c r="M47" s="12"/>
      <c r="N47" s="16"/>
      <c r="O47" s="16"/>
      <c r="P47" s="16"/>
    </row>
    <row r="48">
      <c r="A48" s="13"/>
      <c r="B48" s="7" t="s">
        <v>3678</v>
      </c>
      <c r="C48" s="11" t="s">
        <v>4038</v>
      </c>
      <c r="D48" s="16"/>
      <c r="E48" s="16"/>
      <c r="F48" s="12"/>
      <c r="G48" s="12"/>
      <c r="H48" s="12"/>
      <c r="I48" s="12"/>
      <c r="J48" s="12"/>
      <c r="K48" s="12"/>
      <c r="L48" s="12"/>
      <c r="M48" s="12"/>
      <c r="N48" s="16"/>
      <c r="O48" s="16"/>
      <c r="P48" s="16"/>
    </row>
    <row r="49">
      <c r="A49" s="13"/>
      <c r="B49" s="7" t="s">
        <v>3679</v>
      </c>
      <c r="C49" s="11" t="s">
        <v>4039</v>
      </c>
      <c r="D49" s="16"/>
      <c r="E49" s="16"/>
      <c r="F49" s="12"/>
      <c r="G49" s="12"/>
      <c r="H49" s="12"/>
      <c r="I49" s="12"/>
      <c r="J49" s="12"/>
      <c r="K49" s="12"/>
      <c r="L49" s="12"/>
      <c r="M49" s="12"/>
      <c r="N49" s="16"/>
      <c r="O49" s="16"/>
      <c r="P49" s="16"/>
    </row>
    <row r="50">
      <c r="A50" s="13"/>
      <c r="B50" s="7" t="s">
        <v>3634</v>
      </c>
      <c r="C50" s="11" t="s">
        <v>4040</v>
      </c>
      <c r="D50" s="16"/>
      <c r="E50" s="16"/>
      <c r="F50" s="12"/>
      <c r="G50" s="12"/>
      <c r="H50" s="12"/>
      <c r="I50" s="12"/>
      <c r="J50" s="12"/>
      <c r="K50" s="12"/>
      <c r="L50" s="12"/>
      <c r="M50" s="12"/>
      <c r="N50" s="16"/>
      <c r="O50" s="16"/>
      <c r="P50" s="16"/>
    </row>
    <row r="51">
      <c r="A51" s="13"/>
      <c r="B51" s="7" t="s">
        <v>3636</v>
      </c>
      <c r="C51" s="11" t="s">
        <v>4041</v>
      </c>
      <c r="D51" s="16"/>
      <c r="E51" s="16"/>
      <c r="F51" s="12"/>
      <c r="G51" s="12"/>
      <c r="H51" s="12"/>
      <c r="I51" s="12"/>
      <c r="J51" s="12"/>
      <c r="K51" s="12"/>
      <c r="L51" s="12"/>
      <c r="M51" s="12"/>
      <c r="N51" s="16"/>
      <c r="O51" s="16"/>
      <c r="P51" s="16"/>
    </row>
    <row r="52">
      <c r="A52" s="13"/>
      <c r="B52" s="7" t="s">
        <v>3930</v>
      </c>
      <c r="C52" s="11" t="s">
        <v>4042</v>
      </c>
      <c r="D52" s="16"/>
      <c r="E52" s="16"/>
      <c r="F52" s="12"/>
      <c r="G52" s="12"/>
      <c r="H52" s="12"/>
      <c r="I52" s="12"/>
      <c r="J52" s="12"/>
      <c r="K52" s="12"/>
      <c r="L52" s="12"/>
      <c r="M52" s="12"/>
      <c r="N52" s="16"/>
      <c r="O52" s="16"/>
      <c r="P52" s="16"/>
    </row>
    <row r="53">
      <c r="A53" s="13"/>
      <c r="B53" s="7" t="s">
        <v>3932</v>
      </c>
      <c r="C53" s="11" t="s">
        <v>4043</v>
      </c>
      <c r="D53" s="16"/>
      <c r="E53" s="16"/>
      <c r="F53" s="12"/>
      <c r="G53" s="12"/>
      <c r="H53" s="12"/>
      <c r="I53" s="12"/>
      <c r="J53" s="12"/>
      <c r="K53" s="12"/>
      <c r="L53" s="12"/>
      <c r="M53" s="12"/>
      <c r="N53" s="16"/>
      <c r="O53" s="16"/>
      <c r="P53" s="16"/>
    </row>
    <row r="54">
      <c r="A54" s="13"/>
      <c r="B54" s="7" t="s">
        <v>3988</v>
      </c>
      <c r="C54" s="11" t="s">
        <v>4044</v>
      </c>
      <c r="D54" s="16"/>
      <c r="E54" s="16"/>
      <c r="F54" s="12"/>
      <c r="G54" s="12"/>
      <c r="H54" s="12"/>
      <c r="I54" s="12"/>
      <c r="J54" s="12"/>
      <c r="K54" s="12"/>
      <c r="L54" s="12"/>
      <c r="M54" s="12"/>
      <c r="N54" s="16"/>
      <c r="O54" s="16"/>
      <c r="P54" s="16"/>
    </row>
    <row r="55">
      <c r="A55" s="13"/>
      <c r="B55" s="7" t="s">
        <v>3681</v>
      </c>
      <c r="C55" s="11" t="s">
        <v>4045</v>
      </c>
      <c r="D55" s="16"/>
      <c r="E55" s="16"/>
      <c r="F55" s="12"/>
      <c r="G55" s="12"/>
      <c r="H55" s="12"/>
      <c r="I55" s="12"/>
      <c r="J55" s="12"/>
      <c r="K55" s="12"/>
      <c r="L55" s="12"/>
      <c r="M55" s="12"/>
      <c r="N55" s="16"/>
      <c r="O55" s="16"/>
      <c r="P55" s="16"/>
    </row>
    <row r="56">
      <c r="A56" s="13"/>
      <c r="B56" s="7" t="s">
        <v>3638</v>
      </c>
      <c r="C56" s="11" t="s">
        <v>4046</v>
      </c>
      <c r="D56" s="16"/>
      <c r="E56" s="16"/>
      <c r="F56" s="12"/>
      <c r="G56" s="12"/>
      <c r="H56" s="12"/>
      <c r="I56" s="12"/>
      <c r="J56" s="12"/>
      <c r="K56" s="12"/>
      <c r="L56" s="12"/>
      <c r="M56" s="12"/>
      <c r="N56" s="16"/>
      <c r="O56" s="16"/>
      <c r="P56" s="16"/>
    </row>
    <row r="57">
      <c r="A57" s="13"/>
      <c r="B57" s="7" t="s">
        <v>3682</v>
      </c>
      <c r="C57" s="11" t="s">
        <v>4047</v>
      </c>
      <c r="D57" s="16"/>
      <c r="E57" s="16"/>
      <c r="F57" s="12"/>
      <c r="G57" s="12"/>
      <c r="H57" s="12"/>
      <c r="I57" s="12"/>
      <c r="J57" s="12"/>
      <c r="K57" s="12"/>
      <c r="L57" s="12"/>
      <c r="M57" s="12"/>
      <c r="N57" s="16"/>
      <c r="O57" s="16"/>
      <c r="P57" s="16"/>
    </row>
    <row r="58">
      <c r="A58" s="13"/>
      <c r="B58" s="7" t="s">
        <v>3639</v>
      </c>
      <c r="C58" s="11" t="s">
        <v>4048</v>
      </c>
      <c r="D58" s="16"/>
      <c r="E58" s="16"/>
      <c r="F58" s="12"/>
      <c r="G58" s="12"/>
      <c r="H58" s="12"/>
      <c r="I58" s="12"/>
      <c r="J58" s="12"/>
      <c r="K58" s="12"/>
      <c r="L58" s="12"/>
      <c r="M58" s="12"/>
      <c r="N58" s="16"/>
      <c r="O58" s="16"/>
      <c r="P58" s="16"/>
    </row>
    <row r="59">
      <c r="A59" s="13"/>
      <c r="B59" s="7" t="s">
        <v>3640</v>
      </c>
      <c r="C59" s="11" t="s">
        <v>4049</v>
      </c>
      <c r="D59" s="16"/>
      <c r="E59" s="16"/>
      <c r="F59" s="12"/>
      <c r="G59" s="12"/>
      <c r="H59" s="12"/>
      <c r="I59" s="12"/>
      <c r="J59" s="12"/>
      <c r="K59" s="12"/>
      <c r="L59" s="12"/>
      <c r="M59" s="12"/>
      <c r="N59" s="16"/>
      <c r="O59" s="16"/>
      <c r="P59" s="16"/>
    </row>
    <row r="60">
      <c r="A60" s="13"/>
      <c r="B60" s="7" t="s">
        <v>3995</v>
      </c>
      <c r="C60" s="11" t="s">
        <v>4050</v>
      </c>
      <c r="D60" s="16"/>
      <c r="E60" s="16"/>
      <c r="F60" s="12"/>
      <c r="G60" s="12"/>
      <c r="H60" s="12"/>
      <c r="I60" s="12"/>
      <c r="J60" s="12"/>
      <c r="K60" s="12"/>
      <c r="L60" s="12"/>
      <c r="M60" s="12"/>
      <c r="N60" s="16"/>
      <c r="O60" s="16"/>
      <c r="P60" s="16"/>
    </row>
    <row r="61">
      <c r="A61" s="13"/>
      <c r="B61" s="7" t="s">
        <v>3942</v>
      </c>
      <c r="C61" s="11" t="s">
        <v>4051</v>
      </c>
      <c r="D61" s="16"/>
      <c r="E61" s="16"/>
      <c r="F61" s="12"/>
      <c r="G61" s="12"/>
      <c r="H61" s="12"/>
      <c r="I61" s="12"/>
      <c r="J61" s="12"/>
      <c r="K61" s="12"/>
      <c r="L61" s="12"/>
      <c r="M61" s="12"/>
      <c r="N61" s="16"/>
      <c r="O61" s="16"/>
      <c r="P61" s="16"/>
    </row>
    <row r="62">
      <c r="A62" s="13"/>
      <c r="B62" s="7" t="s">
        <v>3944</v>
      </c>
      <c r="C62" s="11" t="s">
        <v>4052</v>
      </c>
      <c r="D62" s="16"/>
      <c r="E62" s="16"/>
      <c r="F62" s="12"/>
      <c r="G62" s="12"/>
      <c r="H62" s="12"/>
      <c r="I62" s="12"/>
      <c r="J62" s="12"/>
      <c r="K62" s="12"/>
      <c r="L62" s="12"/>
      <c r="M62" s="12"/>
      <c r="N62" s="16"/>
      <c r="O62" s="16"/>
      <c r="P62" s="16"/>
    </row>
    <row r="63">
      <c r="A63" s="13"/>
      <c r="B63" s="7" t="s">
        <v>3641</v>
      </c>
      <c r="C63" s="11" t="s">
        <v>4053</v>
      </c>
      <c r="D63" s="16"/>
      <c r="E63" s="16"/>
      <c r="F63" s="12"/>
      <c r="G63" s="12"/>
      <c r="H63" s="12"/>
      <c r="I63" s="12"/>
      <c r="J63" s="12"/>
      <c r="K63" s="12"/>
      <c r="L63" s="12"/>
      <c r="M63" s="12"/>
      <c r="N63" s="16"/>
      <c r="O63" s="16"/>
      <c r="P63" s="16"/>
    </row>
    <row r="64">
      <c r="A64" s="13"/>
      <c r="B64" s="7" t="s">
        <v>3684</v>
      </c>
      <c r="C64" s="11" t="s">
        <v>4054</v>
      </c>
      <c r="D64" s="16"/>
      <c r="E64" s="16"/>
      <c r="F64" s="12"/>
      <c r="G64" s="12"/>
      <c r="H64" s="12"/>
      <c r="I64" s="12"/>
      <c r="J64" s="12"/>
      <c r="K64" s="12"/>
      <c r="L64" s="12"/>
      <c r="M64" s="12"/>
      <c r="N64" s="16"/>
      <c r="O64" s="16"/>
      <c r="P64" s="16"/>
    </row>
    <row r="65">
      <c r="A65" s="13"/>
      <c r="B65" s="7" t="s">
        <v>3643</v>
      </c>
      <c r="C65" s="11" t="s">
        <v>4055</v>
      </c>
      <c r="D65" s="16"/>
      <c r="E65" s="16"/>
      <c r="F65" s="12"/>
      <c r="G65" s="12"/>
      <c r="H65" s="12"/>
      <c r="I65" s="12"/>
      <c r="J65" s="12"/>
      <c r="K65" s="12"/>
      <c r="L65" s="12"/>
      <c r="M65" s="12"/>
      <c r="N65" s="16"/>
      <c r="O65" s="16"/>
      <c r="P65" s="16"/>
    </row>
    <row r="66">
      <c r="A66" s="13"/>
      <c r="B66" s="7" t="s">
        <v>3644</v>
      </c>
      <c r="C66" s="11" t="s">
        <v>4056</v>
      </c>
      <c r="D66" s="16"/>
      <c r="E66" s="16"/>
      <c r="F66" s="12"/>
      <c r="G66" s="12"/>
      <c r="H66" s="12"/>
      <c r="I66" s="12"/>
      <c r="J66" s="12"/>
      <c r="K66" s="12"/>
      <c r="L66" s="12"/>
      <c r="M66" s="12"/>
      <c r="N66" s="16"/>
      <c r="O66" s="16"/>
      <c r="P66" s="16"/>
    </row>
    <row r="67">
      <c r="A67" s="13"/>
      <c r="B67" s="7" t="s">
        <v>3645</v>
      </c>
      <c r="C67" s="11" t="s">
        <v>4057</v>
      </c>
      <c r="D67" s="16"/>
      <c r="E67" s="16"/>
      <c r="F67" s="12"/>
      <c r="G67" s="12"/>
      <c r="H67" s="12"/>
      <c r="I67" s="12"/>
      <c r="J67" s="12"/>
      <c r="K67" s="12"/>
      <c r="L67" s="12"/>
      <c r="M67" s="12"/>
      <c r="N67" s="16"/>
      <c r="O67" s="16"/>
      <c r="P67" s="16"/>
    </row>
    <row r="68">
      <c r="A68" s="13"/>
      <c r="B68" s="7" t="s">
        <v>3686</v>
      </c>
      <c r="C68" s="11" t="s">
        <v>4058</v>
      </c>
      <c r="D68" s="16"/>
      <c r="E68" s="16"/>
      <c r="F68" s="12"/>
      <c r="G68" s="12"/>
      <c r="H68" s="12"/>
      <c r="I68" s="12"/>
      <c r="J68" s="12"/>
      <c r="K68" s="12"/>
      <c r="L68" s="12"/>
      <c r="M68" s="12"/>
      <c r="N68" s="16"/>
      <c r="O68" s="16"/>
      <c r="P68" s="16"/>
    </row>
    <row r="69">
      <c r="A69" s="13"/>
      <c r="B69" s="7" t="s">
        <v>3688</v>
      </c>
      <c r="C69" s="11" t="s">
        <v>4059</v>
      </c>
      <c r="D69" s="16"/>
      <c r="E69" s="16"/>
      <c r="F69" s="12"/>
      <c r="G69" s="12"/>
      <c r="H69" s="12"/>
      <c r="I69" s="12"/>
      <c r="J69" s="12"/>
      <c r="K69" s="12"/>
      <c r="L69" s="12"/>
      <c r="M69" s="12"/>
      <c r="N69" s="16"/>
      <c r="O69" s="16"/>
      <c r="P69" s="16"/>
    </row>
    <row r="70">
      <c r="A70" s="13"/>
      <c r="B70" s="7" t="s">
        <v>3690</v>
      </c>
      <c r="C70" s="11" t="s">
        <v>4060</v>
      </c>
      <c r="D70" s="16"/>
      <c r="E70" s="16"/>
      <c r="F70" s="12"/>
      <c r="G70" s="12"/>
      <c r="H70" s="12"/>
      <c r="I70" s="12"/>
      <c r="J70" s="12"/>
      <c r="K70" s="12"/>
      <c r="L70" s="12"/>
      <c r="M70" s="12"/>
      <c r="N70" s="16"/>
      <c r="O70" s="16"/>
      <c r="P70" s="16"/>
    </row>
    <row r="71">
      <c r="A71" s="13"/>
      <c r="B71" s="7" t="s">
        <v>3692</v>
      </c>
      <c r="C71" s="11" t="s">
        <v>4061</v>
      </c>
      <c r="D71" s="16"/>
      <c r="E71" s="16"/>
      <c r="F71" s="12"/>
      <c r="G71" s="12"/>
      <c r="H71" s="12"/>
      <c r="I71" s="12"/>
      <c r="J71" s="12"/>
      <c r="K71" s="12"/>
      <c r="L71" s="12"/>
      <c r="M71" s="12"/>
      <c r="N71" s="16"/>
      <c r="O71" s="16"/>
      <c r="P71" s="16"/>
    </row>
    <row r="72">
      <c r="A72" s="13"/>
      <c r="B72" s="7" t="s">
        <v>3646</v>
      </c>
      <c r="C72" s="11" t="s">
        <v>4062</v>
      </c>
      <c r="D72" s="16"/>
      <c r="E72" s="16"/>
      <c r="F72" s="12"/>
      <c r="G72" s="12"/>
      <c r="H72" s="12"/>
      <c r="I72" s="12"/>
      <c r="J72" s="12"/>
      <c r="K72" s="12"/>
      <c r="L72" s="12"/>
      <c r="M72" s="12"/>
      <c r="N72" s="16"/>
      <c r="O72" s="16"/>
      <c r="P72" s="16"/>
    </row>
    <row r="73">
      <c r="A73" s="13"/>
      <c r="B73" s="7" t="s">
        <v>3647</v>
      </c>
      <c r="C73" s="11" t="s">
        <v>4063</v>
      </c>
      <c r="D73" s="16"/>
      <c r="E73" s="16"/>
      <c r="F73" s="12"/>
      <c r="G73" s="12"/>
      <c r="H73" s="12"/>
      <c r="I73" s="12"/>
      <c r="J73" s="12"/>
      <c r="K73" s="12"/>
      <c r="L73" s="12"/>
      <c r="M73" s="12"/>
      <c r="N73" s="16"/>
      <c r="O73" s="16"/>
      <c r="P73" s="16"/>
    </row>
    <row r="74">
      <c r="A74" s="13"/>
      <c r="B74" s="7" t="s">
        <v>3957</v>
      </c>
      <c r="C74" s="11" t="s">
        <v>4064</v>
      </c>
      <c r="D74" s="16"/>
      <c r="E74" s="16"/>
      <c r="F74" s="12"/>
      <c r="G74" s="12"/>
      <c r="H74" s="12"/>
      <c r="I74" s="12"/>
      <c r="J74" s="12"/>
      <c r="K74" s="12"/>
      <c r="L74" s="12"/>
      <c r="M74" s="12"/>
      <c r="N74" s="16"/>
      <c r="O74" s="16"/>
      <c r="P74" s="16"/>
    </row>
    <row r="75">
      <c r="A75" s="13"/>
      <c r="B75" s="7" t="s">
        <v>3648</v>
      </c>
      <c r="C75" s="11" t="s">
        <v>4065</v>
      </c>
      <c r="D75" s="16"/>
      <c r="E75" s="16"/>
      <c r="F75" s="12"/>
      <c r="G75" s="12"/>
      <c r="H75" s="12"/>
      <c r="I75" s="12"/>
      <c r="J75" s="12"/>
      <c r="K75" s="12"/>
      <c r="L75" s="12"/>
      <c r="M75" s="12"/>
      <c r="N75" s="16"/>
      <c r="O75" s="16"/>
      <c r="P75" s="16"/>
    </row>
    <row r="77">
      <c r="A77" s="17" t="s">
        <v>4258</v>
      </c>
      <c r="B77" s="0" t="s">
        <v>2653</v>
      </c>
    </row>
    <row r="78">
      <c r="A78" s="17" t="s">
        <v>4275</v>
      </c>
      <c r="B78" s="0" t="s">
        <v>484</v>
      </c>
    </row>
    <row r="79">
      <c r="A79" s="17" t="s">
        <v>2771</v>
      </c>
      <c r="B79" s="0" t="s">
        <v>2772</v>
      </c>
    </row>
    <row r="80">
      <c r="A80" s="3" t="s">
        <v>397</v>
      </c>
      <c r="B80" s="4" t="s">
        <v>397</v>
      </c>
      <c r="C80" s="5" t="s">
        <v>397</v>
      </c>
      <c r="D80" s="7" t="s">
        <v>3487</v>
      </c>
      <c r="E80" s="15" t="s">
        <v>3487</v>
      </c>
      <c r="F80" s="7" t="s">
        <v>3484</v>
      </c>
      <c r="G80" s="15" t="s">
        <v>3484</v>
      </c>
      <c r="H80" s="15" t="s">
        <v>3484</v>
      </c>
      <c r="I80" s="15" t="s">
        <v>3484</v>
      </c>
      <c r="J80" s="15" t="s">
        <v>3484</v>
      </c>
      <c r="K80" s="15" t="s">
        <v>3484</v>
      </c>
      <c r="L80" s="15" t="s">
        <v>3484</v>
      </c>
      <c r="M80" s="7" t="s">
        <v>3627</v>
      </c>
      <c r="N80" s="7" t="s">
        <v>3628</v>
      </c>
      <c r="O80" s="7" t="s">
        <v>3629</v>
      </c>
      <c r="P80" s="7" t="s">
        <v>3630</v>
      </c>
    </row>
    <row r="81">
      <c r="A81" s="20" t="s">
        <v>397</v>
      </c>
      <c r="B81" s="21" t="s">
        <v>397</v>
      </c>
      <c r="C81" s="22" t="s">
        <v>397</v>
      </c>
      <c r="D81" s="7" t="s">
        <v>4012</v>
      </c>
      <c r="E81" s="7" t="s">
        <v>4013</v>
      </c>
      <c r="F81" s="7" t="s">
        <v>4014</v>
      </c>
      <c r="G81" s="7" t="s">
        <v>4015</v>
      </c>
      <c r="H81" s="7" t="s">
        <v>4016</v>
      </c>
      <c r="I81" s="7" t="s">
        <v>4017</v>
      </c>
      <c r="J81" s="7" t="s">
        <v>4018</v>
      </c>
      <c r="K81" s="7" t="s">
        <v>4019</v>
      </c>
      <c r="L81" s="7" t="s">
        <v>4020</v>
      </c>
      <c r="M81" s="14"/>
      <c r="N81" s="14"/>
      <c r="O81" s="14"/>
      <c r="P81" s="14"/>
    </row>
    <row r="82">
      <c r="A82" s="8" t="s">
        <v>397</v>
      </c>
      <c r="B82" s="9" t="s">
        <v>397</v>
      </c>
      <c r="C82" s="10" t="s">
        <v>397</v>
      </c>
      <c r="D82" s="11" t="s">
        <v>4021</v>
      </c>
      <c r="E82" s="11" t="s">
        <v>4022</v>
      </c>
      <c r="F82" s="11" t="s">
        <v>4023</v>
      </c>
      <c r="G82" s="11" t="s">
        <v>4024</v>
      </c>
      <c r="H82" s="11" t="s">
        <v>4025</v>
      </c>
      <c r="I82" s="11" t="s">
        <v>4026</v>
      </c>
      <c r="J82" s="11" t="s">
        <v>4027</v>
      </c>
      <c r="K82" s="11" t="s">
        <v>4028</v>
      </c>
      <c r="L82" s="11" t="s">
        <v>4029</v>
      </c>
      <c r="M82" s="11" t="s">
        <v>4030</v>
      </c>
      <c r="N82" s="11" t="s">
        <v>4031</v>
      </c>
      <c r="O82" s="11" t="s">
        <v>4032</v>
      </c>
      <c r="P82" s="11" t="s">
        <v>4033</v>
      </c>
    </row>
    <row r="83">
      <c r="A83" s="7" t="s">
        <v>4034</v>
      </c>
      <c r="B83" s="7" t="s">
        <v>3632</v>
      </c>
      <c r="C83" s="11" t="s">
        <v>4035</v>
      </c>
      <c r="D83" s="16"/>
      <c r="E83" s="16"/>
      <c r="F83" s="16"/>
      <c r="G83" s="16"/>
      <c r="H83" s="16"/>
      <c r="I83" s="16"/>
      <c r="J83" s="16"/>
      <c r="K83" s="16"/>
      <c r="L83" s="16"/>
      <c r="M83" s="16"/>
      <c r="N83" s="16"/>
      <c r="O83" s="16"/>
      <c r="P83" s="16"/>
    </row>
    <row r="84">
      <c r="A84" s="13"/>
      <c r="B84" s="7" t="s">
        <v>3633</v>
      </c>
      <c r="C84" s="11" t="s">
        <v>4036</v>
      </c>
      <c r="D84" s="16"/>
      <c r="E84" s="16"/>
      <c r="F84" s="16"/>
      <c r="G84" s="16"/>
      <c r="H84" s="16"/>
      <c r="I84" s="16"/>
      <c r="J84" s="16"/>
      <c r="K84" s="16"/>
      <c r="L84" s="16"/>
      <c r="M84" s="16"/>
      <c r="N84" s="16"/>
      <c r="O84" s="16"/>
      <c r="P84" s="16"/>
    </row>
    <row r="85">
      <c r="A85" s="13"/>
      <c r="B85" s="7" t="s">
        <v>3677</v>
      </c>
      <c r="C85" s="11" t="s">
        <v>4037</v>
      </c>
      <c r="D85" s="16"/>
      <c r="E85" s="16"/>
      <c r="F85" s="16"/>
      <c r="G85" s="16"/>
      <c r="H85" s="16"/>
      <c r="I85" s="16"/>
      <c r="J85" s="16"/>
      <c r="K85" s="16"/>
      <c r="L85" s="16"/>
      <c r="M85" s="16"/>
      <c r="N85" s="16"/>
      <c r="O85" s="16"/>
      <c r="P85" s="16"/>
    </row>
    <row r="86">
      <c r="A86" s="13"/>
      <c r="B86" s="7" t="s">
        <v>3678</v>
      </c>
      <c r="C86" s="11" t="s">
        <v>4038</v>
      </c>
      <c r="D86" s="16"/>
      <c r="E86" s="16"/>
      <c r="F86" s="16"/>
      <c r="G86" s="16"/>
      <c r="H86" s="16"/>
      <c r="I86" s="16"/>
      <c r="J86" s="16"/>
      <c r="K86" s="16"/>
      <c r="L86" s="16"/>
      <c r="M86" s="16"/>
      <c r="N86" s="16"/>
      <c r="O86" s="16"/>
      <c r="P86" s="16"/>
    </row>
    <row r="87">
      <c r="A87" s="13"/>
      <c r="B87" s="7" t="s">
        <v>3679</v>
      </c>
      <c r="C87" s="11" t="s">
        <v>4039</v>
      </c>
      <c r="D87" s="16"/>
      <c r="E87" s="16"/>
      <c r="F87" s="16"/>
      <c r="G87" s="16"/>
      <c r="H87" s="16"/>
      <c r="I87" s="16"/>
      <c r="J87" s="16"/>
      <c r="K87" s="16"/>
      <c r="L87" s="16"/>
      <c r="M87" s="16"/>
      <c r="N87" s="16"/>
      <c r="O87" s="16"/>
      <c r="P87" s="16"/>
    </row>
    <row r="88">
      <c r="A88" s="13"/>
      <c r="B88" s="7" t="s">
        <v>3634</v>
      </c>
      <c r="C88" s="11" t="s">
        <v>4040</v>
      </c>
      <c r="D88" s="16"/>
      <c r="E88" s="16"/>
      <c r="F88" s="16"/>
      <c r="G88" s="16"/>
      <c r="H88" s="16"/>
      <c r="I88" s="16"/>
      <c r="J88" s="16"/>
      <c r="K88" s="16"/>
      <c r="L88" s="16"/>
      <c r="M88" s="16"/>
      <c r="N88" s="16"/>
      <c r="O88" s="16"/>
      <c r="P88" s="16"/>
    </row>
    <row r="89">
      <c r="A89" s="13"/>
      <c r="B89" s="7" t="s">
        <v>3636</v>
      </c>
      <c r="C89" s="11" t="s">
        <v>4041</v>
      </c>
      <c r="D89" s="16"/>
      <c r="E89" s="16"/>
      <c r="F89" s="16"/>
      <c r="G89" s="16"/>
      <c r="H89" s="16"/>
      <c r="I89" s="16"/>
      <c r="J89" s="16"/>
      <c r="K89" s="16"/>
      <c r="L89" s="16"/>
      <c r="M89" s="16"/>
      <c r="N89" s="16"/>
      <c r="O89" s="16"/>
      <c r="P89" s="16"/>
    </row>
    <row r="90">
      <c r="A90" s="13"/>
      <c r="B90" s="7" t="s">
        <v>3930</v>
      </c>
      <c r="C90" s="11" t="s">
        <v>4042</v>
      </c>
      <c r="D90" s="16"/>
      <c r="E90" s="16"/>
      <c r="F90" s="16"/>
      <c r="G90" s="16"/>
      <c r="H90" s="16"/>
      <c r="I90" s="16"/>
      <c r="J90" s="16"/>
      <c r="K90" s="16"/>
      <c r="L90" s="16"/>
      <c r="M90" s="16"/>
      <c r="N90" s="16"/>
      <c r="O90" s="16"/>
      <c r="P90" s="16"/>
    </row>
    <row r="91">
      <c r="A91" s="13"/>
      <c r="B91" s="7" t="s">
        <v>3932</v>
      </c>
      <c r="C91" s="11" t="s">
        <v>4043</v>
      </c>
      <c r="D91" s="16"/>
      <c r="E91" s="16"/>
      <c r="F91" s="16"/>
      <c r="G91" s="16"/>
      <c r="H91" s="16"/>
      <c r="I91" s="16"/>
      <c r="J91" s="16"/>
      <c r="K91" s="16"/>
      <c r="L91" s="16"/>
      <c r="M91" s="16"/>
      <c r="N91" s="16"/>
      <c r="O91" s="16"/>
      <c r="P91" s="16"/>
    </row>
    <row r="92">
      <c r="A92" s="13"/>
      <c r="B92" s="7" t="s">
        <v>3988</v>
      </c>
      <c r="C92" s="11" t="s">
        <v>4044</v>
      </c>
      <c r="D92" s="16"/>
      <c r="E92" s="16"/>
      <c r="F92" s="16"/>
      <c r="G92" s="16"/>
      <c r="H92" s="16"/>
      <c r="I92" s="16"/>
      <c r="J92" s="16"/>
      <c r="K92" s="16"/>
      <c r="L92" s="16"/>
      <c r="M92" s="16"/>
      <c r="N92" s="16"/>
      <c r="O92" s="16"/>
      <c r="P92" s="16"/>
    </row>
    <row r="93">
      <c r="A93" s="13"/>
      <c r="B93" s="7" t="s">
        <v>3681</v>
      </c>
      <c r="C93" s="11" t="s">
        <v>4045</v>
      </c>
      <c r="D93" s="16"/>
      <c r="E93" s="16"/>
      <c r="F93" s="16"/>
      <c r="G93" s="16"/>
      <c r="H93" s="16"/>
      <c r="I93" s="16"/>
      <c r="J93" s="16"/>
      <c r="K93" s="16"/>
      <c r="L93" s="16"/>
      <c r="M93" s="16"/>
      <c r="N93" s="16"/>
      <c r="O93" s="16"/>
      <c r="P93" s="16"/>
    </row>
    <row r="94">
      <c r="A94" s="13"/>
      <c r="B94" s="7" t="s">
        <v>3638</v>
      </c>
      <c r="C94" s="11" t="s">
        <v>4046</v>
      </c>
      <c r="D94" s="16"/>
      <c r="E94" s="16"/>
      <c r="F94" s="16"/>
      <c r="G94" s="16"/>
      <c r="H94" s="16"/>
      <c r="I94" s="16"/>
      <c r="J94" s="16"/>
      <c r="K94" s="16"/>
      <c r="L94" s="16"/>
      <c r="M94" s="16"/>
      <c r="N94" s="16"/>
      <c r="O94" s="16"/>
      <c r="P94" s="16"/>
    </row>
    <row r="95">
      <c r="A95" s="13"/>
      <c r="B95" s="7" t="s">
        <v>3682</v>
      </c>
      <c r="C95" s="11" t="s">
        <v>4047</v>
      </c>
      <c r="D95" s="16"/>
      <c r="E95" s="16"/>
      <c r="F95" s="16"/>
      <c r="G95" s="16"/>
      <c r="H95" s="16"/>
      <c r="I95" s="16"/>
      <c r="J95" s="16"/>
      <c r="K95" s="16"/>
      <c r="L95" s="16"/>
      <c r="M95" s="16"/>
      <c r="N95" s="16"/>
      <c r="O95" s="16"/>
      <c r="P95" s="16"/>
    </row>
    <row r="96">
      <c r="A96" s="13"/>
      <c r="B96" s="7" t="s">
        <v>3639</v>
      </c>
      <c r="C96" s="11" t="s">
        <v>4048</v>
      </c>
      <c r="D96" s="16"/>
      <c r="E96" s="16"/>
      <c r="F96" s="16"/>
      <c r="G96" s="16"/>
      <c r="H96" s="16"/>
      <c r="I96" s="16"/>
      <c r="J96" s="16"/>
      <c r="K96" s="16"/>
      <c r="L96" s="16"/>
      <c r="M96" s="16"/>
      <c r="N96" s="16"/>
      <c r="O96" s="16"/>
      <c r="P96" s="16"/>
    </row>
    <row r="97">
      <c r="A97" s="13"/>
      <c r="B97" s="7" t="s">
        <v>3640</v>
      </c>
      <c r="C97" s="11" t="s">
        <v>4049</v>
      </c>
      <c r="D97" s="16"/>
      <c r="E97" s="16"/>
      <c r="F97" s="16"/>
      <c r="G97" s="16"/>
      <c r="H97" s="16"/>
      <c r="I97" s="16"/>
      <c r="J97" s="16"/>
      <c r="K97" s="16"/>
      <c r="L97" s="16"/>
      <c r="M97" s="16"/>
      <c r="N97" s="16"/>
      <c r="O97" s="16"/>
      <c r="P97" s="16"/>
    </row>
    <row r="98">
      <c r="A98" s="13"/>
      <c r="B98" s="7" t="s">
        <v>3995</v>
      </c>
      <c r="C98" s="11" t="s">
        <v>4050</v>
      </c>
      <c r="D98" s="16"/>
      <c r="E98" s="16"/>
      <c r="F98" s="16"/>
      <c r="G98" s="16"/>
      <c r="H98" s="16"/>
      <c r="I98" s="16"/>
      <c r="J98" s="16"/>
      <c r="K98" s="16"/>
      <c r="L98" s="16"/>
      <c r="M98" s="16"/>
      <c r="N98" s="16"/>
      <c r="O98" s="16"/>
      <c r="P98" s="16"/>
    </row>
    <row r="99">
      <c r="A99" s="13"/>
      <c r="B99" s="7" t="s">
        <v>3942</v>
      </c>
      <c r="C99" s="11" t="s">
        <v>4051</v>
      </c>
      <c r="D99" s="16"/>
      <c r="E99" s="16"/>
      <c r="F99" s="16"/>
      <c r="G99" s="16"/>
      <c r="H99" s="16"/>
      <c r="I99" s="16"/>
      <c r="J99" s="16"/>
      <c r="K99" s="16"/>
      <c r="L99" s="16"/>
      <c r="M99" s="16"/>
      <c r="N99" s="16"/>
      <c r="O99" s="16"/>
      <c r="P99" s="16"/>
    </row>
    <row r="100">
      <c r="A100" s="13"/>
      <c r="B100" s="7" t="s">
        <v>3944</v>
      </c>
      <c r="C100" s="11" t="s">
        <v>4052</v>
      </c>
      <c r="D100" s="16"/>
      <c r="E100" s="16"/>
      <c r="F100" s="16"/>
      <c r="G100" s="16"/>
      <c r="H100" s="16"/>
      <c r="I100" s="16"/>
      <c r="J100" s="16"/>
      <c r="K100" s="16"/>
      <c r="L100" s="16"/>
      <c r="M100" s="16"/>
      <c r="N100" s="16"/>
      <c r="O100" s="16"/>
      <c r="P100" s="16"/>
    </row>
    <row r="101">
      <c r="A101" s="13"/>
      <c r="B101" s="7" t="s">
        <v>3641</v>
      </c>
      <c r="C101" s="11" t="s">
        <v>4053</v>
      </c>
      <c r="D101" s="16"/>
      <c r="E101" s="16"/>
      <c r="F101" s="16"/>
      <c r="G101" s="16"/>
      <c r="H101" s="16"/>
      <c r="I101" s="16"/>
      <c r="J101" s="16"/>
      <c r="K101" s="16"/>
      <c r="L101" s="16"/>
      <c r="M101" s="16"/>
      <c r="N101" s="16"/>
      <c r="O101" s="16"/>
      <c r="P101" s="16"/>
    </row>
    <row r="102">
      <c r="A102" s="13"/>
      <c r="B102" s="7" t="s">
        <v>3684</v>
      </c>
      <c r="C102" s="11" t="s">
        <v>4054</v>
      </c>
      <c r="D102" s="16"/>
      <c r="E102" s="16"/>
      <c r="F102" s="16"/>
      <c r="G102" s="16"/>
      <c r="H102" s="16"/>
      <c r="I102" s="16"/>
      <c r="J102" s="16"/>
      <c r="K102" s="16"/>
      <c r="L102" s="16"/>
      <c r="M102" s="16"/>
      <c r="N102" s="16"/>
      <c r="O102" s="16"/>
      <c r="P102" s="16"/>
    </row>
    <row r="103">
      <c r="A103" s="13"/>
      <c r="B103" s="7" t="s">
        <v>3643</v>
      </c>
      <c r="C103" s="11" t="s">
        <v>4055</v>
      </c>
      <c r="D103" s="16"/>
      <c r="E103" s="16"/>
      <c r="F103" s="16"/>
      <c r="G103" s="16"/>
      <c r="H103" s="16"/>
      <c r="I103" s="16"/>
      <c r="J103" s="16"/>
      <c r="K103" s="16"/>
      <c r="L103" s="16"/>
      <c r="M103" s="16"/>
      <c r="N103" s="16"/>
      <c r="O103" s="16"/>
      <c r="P103" s="16"/>
    </row>
    <row r="104">
      <c r="A104" s="13"/>
      <c r="B104" s="7" t="s">
        <v>3644</v>
      </c>
      <c r="C104" s="11" t="s">
        <v>4056</v>
      </c>
      <c r="D104" s="16"/>
      <c r="E104" s="16"/>
      <c r="F104" s="16"/>
      <c r="G104" s="16"/>
      <c r="H104" s="16"/>
      <c r="I104" s="16"/>
      <c r="J104" s="16"/>
      <c r="K104" s="16"/>
      <c r="L104" s="16"/>
      <c r="M104" s="16"/>
      <c r="N104" s="16"/>
      <c r="O104" s="16"/>
      <c r="P104" s="16"/>
    </row>
    <row r="105">
      <c r="A105" s="13"/>
      <c r="B105" s="7" t="s">
        <v>3645</v>
      </c>
      <c r="C105" s="11" t="s">
        <v>4057</v>
      </c>
      <c r="D105" s="16"/>
      <c r="E105" s="16"/>
      <c r="F105" s="16"/>
      <c r="G105" s="16"/>
      <c r="H105" s="16"/>
      <c r="I105" s="16"/>
      <c r="J105" s="16"/>
      <c r="K105" s="16"/>
      <c r="L105" s="16"/>
      <c r="M105" s="16"/>
      <c r="N105" s="16"/>
      <c r="O105" s="16"/>
      <c r="P105" s="16"/>
    </row>
    <row r="106">
      <c r="A106" s="13"/>
      <c r="B106" s="7" t="s">
        <v>3686</v>
      </c>
      <c r="C106" s="11" t="s">
        <v>4058</v>
      </c>
      <c r="D106" s="16"/>
      <c r="E106" s="16"/>
      <c r="F106" s="16"/>
      <c r="G106" s="16"/>
      <c r="H106" s="16"/>
      <c r="I106" s="16"/>
      <c r="J106" s="16"/>
      <c r="K106" s="16"/>
      <c r="L106" s="16"/>
      <c r="M106" s="16"/>
      <c r="N106" s="16"/>
      <c r="O106" s="16"/>
      <c r="P106" s="16"/>
    </row>
    <row r="107">
      <c r="A107" s="13"/>
      <c r="B107" s="7" t="s">
        <v>3688</v>
      </c>
      <c r="C107" s="11" t="s">
        <v>4059</v>
      </c>
      <c r="D107" s="16"/>
      <c r="E107" s="16"/>
      <c r="F107" s="16"/>
      <c r="G107" s="16"/>
      <c r="H107" s="16"/>
      <c r="I107" s="16"/>
      <c r="J107" s="16"/>
      <c r="K107" s="16"/>
      <c r="L107" s="16"/>
      <c r="M107" s="16"/>
      <c r="N107" s="16"/>
      <c r="O107" s="16"/>
      <c r="P107" s="16"/>
    </row>
    <row r="108">
      <c r="A108" s="13"/>
      <c r="B108" s="7" t="s">
        <v>3690</v>
      </c>
      <c r="C108" s="11" t="s">
        <v>4060</v>
      </c>
      <c r="D108" s="16"/>
      <c r="E108" s="16"/>
      <c r="F108" s="16"/>
      <c r="G108" s="16"/>
      <c r="H108" s="16"/>
      <c r="I108" s="16"/>
      <c r="J108" s="16"/>
      <c r="K108" s="16"/>
      <c r="L108" s="16"/>
      <c r="M108" s="16"/>
      <c r="N108" s="16"/>
      <c r="O108" s="16"/>
      <c r="P108" s="16"/>
    </row>
    <row r="109">
      <c r="A109" s="13"/>
      <c r="B109" s="7" t="s">
        <v>3692</v>
      </c>
      <c r="C109" s="11" t="s">
        <v>4061</v>
      </c>
      <c r="D109" s="16"/>
      <c r="E109" s="16"/>
      <c r="F109" s="16"/>
      <c r="G109" s="16"/>
      <c r="H109" s="16"/>
      <c r="I109" s="16"/>
      <c r="J109" s="16"/>
      <c r="K109" s="16"/>
      <c r="L109" s="16"/>
      <c r="M109" s="16"/>
      <c r="N109" s="16"/>
      <c r="O109" s="16"/>
      <c r="P109" s="16"/>
    </row>
    <row r="110">
      <c r="A110" s="13"/>
      <c r="B110" s="7" t="s">
        <v>3646</v>
      </c>
      <c r="C110" s="11" t="s">
        <v>4062</v>
      </c>
      <c r="D110" s="16"/>
      <c r="E110" s="16"/>
      <c r="F110" s="16"/>
      <c r="G110" s="16"/>
      <c r="H110" s="16"/>
      <c r="I110" s="16"/>
      <c r="J110" s="16"/>
      <c r="K110" s="16"/>
      <c r="L110" s="16"/>
      <c r="M110" s="16"/>
      <c r="N110" s="16"/>
      <c r="O110" s="16"/>
      <c r="P110" s="16"/>
    </row>
    <row r="111">
      <c r="A111" s="13"/>
      <c r="B111" s="7" t="s">
        <v>3647</v>
      </c>
      <c r="C111" s="11" t="s">
        <v>4063</v>
      </c>
      <c r="D111" s="16"/>
      <c r="E111" s="16"/>
      <c r="F111" s="16"/>
      <c r="G111" s="16"/>
      <c r="H111" s="16"/>
      <c r="I111" s="16"/>
      <c r="J111" s="16"/>
      <c r="K111" s="16"/>
      <c r="L111" s="16"/>
      <c r="M111" s="16"/>
      <c r="N111" s="16"/>
      <c r="O111" s="16"/>
      <c r="P111" s="16"/>
    </row>
    <row r="112">
      <c r="A112" s="13"/>
      <c r="B112" s="7" t="s">
        <v>3957</v>
      </c>
      <c r="C112" s="11" t="s">
        <v>4064</v>
      </c>
      <c r="D112" s="16"/>
      <c r="E112" s="16"/>
      <c r="F112" s="16"/>
      <c r="G112" s="16"/>
      <c r="H112" s="16"/>
      <c r="I112" s="16"/>
      <c r="J112" s="16"/>
      <c r="K112" s="16"/>
      <c r="L112" s="16"/>
      <c r="M112" s="16"/>
      <c r="N112" s="16"/>
      <c r="O112" s="16"/>
      <c r="P112" s="16"/>
    </row>
    <row r="113">
      <c r="A113" s="13"/>
      <c r="B113" s="7" t="s">
        <v>3648</v>
      </c>
      <c r="C113" s="11" t="s">
        <v>4065</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'Enums'!FT1:FT3</formula1>
    </dataValidation>
    <dataValidation type="list" sqref="B40" showErrorMessage="1" errorStyle="warning">
      <formula1>'Enums'!FT1:FT3</formula1>
    </dataValidation>
    <dataValidation type="list" sqref="B78" showErrorMessage="1" errorStyle="warning">
      <formula1>'Enums'!FT1:FT3</formula1>
    </dataValidation>
  </dataValidations>
  <headerFooter/>
</worksheet>
</file>

<file path=xl/worksheets/sheet194.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4258</v>
      </c>
      <c r="B1" s="0" t="s">
        <v>2653</v>
      </c>
    </row>
    <row r="2">
      <c r="A2" s="17" t="s">
        <v>4275</v>
      </c>
      <c r="B2" s="0" t="s">
        <v>493</v>
      </c>
    </row>
    <row r="3">
      <c r="A3" s="17" t="s">
        <v>2771</v>
      </c>
      <c r="B3" s="0" t="s">
        <v>2772</v>
      </c>
    </row>
    <row r="4">
      <c r="A4" s="3" t="s">
        <v>399</v>
      </c>
      <c r="B4" s="4" t="s">
        <v>399</v>
      </c>
      <c r="C4" s="5" t="s">
        <v>399</v>
      </c>
      <c r="D4" s="7" t="s">
        <v>3966</v>
      </c>
      <c r="E4" s="7" t="s">
        <v>3967</v>
      </c>
      <c r="F4" s="15" t="s">
        <v>3967</v>
      </c>
      <c r="G4" s="15" t="s">
        <v>3967</v>
      </c>
      <c r="H4" s="15" t="s">
        <v>3967</v>
      </c>
      <c r="I4" s="15" t="s">
        <v>3967</v>
      </c>
      <c r="J4" s="7" t="s">
        <v>3627</v>
      </c>
      <c r="K4" s="7" t="s">
        <v>3628</v>
      </c>
      <c r="L4" s="7" t="s">
        <v>3629</v>
      </c>
      <c r="M4" s="7" t="s">
        <v>3630</v>
      </c>
    </row>
    <row r="5">
      <c r="A5" s="20" t="s">
        <v>399</v>
      </c>
      <c r="B5" s="21" t="s">
        <v>399</v>
      </c>
      <c r="C5" s="22" t="s">
        <v>399</v>
      </c>
      <c r="D5" s="14"/>
      <c r="E5" s="7" t="s">
        <v>3901</v>
      </c>
      <c r="F5" s="7" t="s">
        <v>3902</v>
      </c>
      <c r="G5" s="7" t="s">
        <v>3903</v>
      </c>
      <c r="H5" s="7" t="s">
        <v>3904</v>
      </c>
      <c r="I5" s="7" t="s">
        <v>3905</v>
      </c>
      <c r="J5" s="14"/>
      <c r="K5" s="14"/>
      <c r="L5" s="14"/>
      <c r="M5" s="14"/>
    </row>
    <row r="6">
      <c r="A6" s="8" t="s">
        <v>399</v>
      </c>
      <c r="B6" s="9" t="s">
        <v>399</v>
      </c>
      <c r="C6" s="10" t="s">
        <v>399</v>
      </c>
      <c r="D6" s="11" t="s">
        <v>3968</v>
      </c>
      <c r="E6" s="11" t="s">
        <v>3969</v>
      </c>
      <c r="F6" s="11" t="s">
        <v>3970</v>
      </c>
      <c r="G6" s="11" t="s">
        <v>3971</v>
      </c>
      <c r="H6" s="11" t="s">
        <v>3972</v>
      </c>
      <c r="I6" s="11" t="s">
        <v>3973</v>
      </c>
      <c r="J6" s="11" t="s">
        <v>3974</v>
      </c>
      <c r="K6" s="11" t="s">
        <v>3975</v>
      </c>
      <c r="L6" s="11" t="s">
        <v>3976</v>
      </c>
      <c r="M6" s="11" t="s">
        <v>3977</v>
      </c>
    </row>
    <row r="7">
      <c r="A7" s="14"/>
      <c r="B7" s="14"/>
      <c r="C7" s="7" t="s">
        <v>4066</v>
      </c>
      <c r="D7" s="14"/>
      <c r="E7" s="14"/>
      <c r="F7" s="14"/>
      <c r="G7" s="14"/>
      <c r="H7" s="14"/>
      <c r="I7" s="14"/>
      <c r="J7" s="14"/>
      <c r="K7" s="14"/>
      <c r="L7" s="14"/>
      <c r="M7" s="14"/>
    </row>
    <row r="8">
      <c r="A8" s="7" t="s">
        <v>3978</v>
      </c>
      <c r="B8" s="7" t="s">
        <v>4067</v>
      </c>
      <c r="C8" s="7" t="s">
        <v>410</v>
      </c>
      <c r="D8" s="12"/>
      <c r="E8" s="12"/>
      <c r="F8" s="12"/>
      <c r="G8" s="12"/>
      <c r="H8" s="12"/>
      <c r="I8" s="12"/>
      <c r="J8" s="12"/>
      <c r="K8" s="12"/>
      <c r="L8" s="12"/>
      <c r="M8" s="12"/>
    </row>
    <row r="9">
      <c r="A9" s="13"/>
      <c r="B9" s="13"/>
      <c r="C9" s="7" t="s">
        <v>524</v>
      </c>
      <c r="D9" s="12"/>
      <c r="E9" s="12"/>
      <c r="F9" s="12"/>
      <c r="G9" s="12"/>
      <c r="H9" s="12"/>
      <c r="I9" s="12"/>
      <c r="J9" s="12"/>
      <c r="K9" s="12"/>
      <c r="L9" s="12"/>
      <c r="M9" s="12"/>
    </row>
    <row r="10">
      <c r="A10" s="13"/>
      <c r="B10" s="13"/>
      <c r="C10" s="7" t="s">
        <v>612</v>
      </c>
      <c r="D10" s="12"/>
      <c r="E10" s="12"/>
      <c r="F10" s="12"/>
      <c r="G10" s="12"/>
      <c r="H10" s="12"/>
      <c r="I10" s="12"/>
      <c r="J10" s="12"/>
      <c r="K10" s="12"/>
      <c r="L10" s="12"/>
      <c r="M10" s="12"/>
    </row>
    <row r="11">
      <c r="A11" s="13"/>
      <c r="B11" s="13"/>
      <c r="C11" s="7" t="s">
        <v>667</v>
      </c>
      <c r="D11" s="12"/>
      <c r="E11" s="12"/>
      <c r="F11" s="12"/>
      <c r="G11" s="12"/>
      <c r="H11" s="12"/>
      <c r="I11" s="12"/>
      <c r="J11" s="12"/>
      <c r="K11" s="12"/>
      <c r="L11" s="12"/>
      <c r="M11" s="12"/>
    </row>
    <row r="12">
      <c r="A12" s="13"/>
      <c r="B12" s="13"/>
      <c r="C12" s="7" t="s">
        <v>713</v>
      </c>
      <c r="D12" s="12"/>
      <c r="E12" s="12"/>
      <c r="F12" s="12"/>
      <c r="G12" s="12"/>
      <c r="H12" s="12"/>
      <c r="I12" s="12"/>
      <c r="J12" s="12"/>
      <c r="K12" s="12"/>
      <c r="L12" s="12"/>
      <c r="M12" s="12"/>
    </row>
    <row r="13">
      <c r="A13" s="13"/>
      <c r="B13" s="13"/>
      <c r="C13" s="7" t="s">
        <v>747</v>
      </c>
      <c r="D13" s="12"/>
      <c r="E13" s="12"/>
      <c r="F13" s="12"/>
      <c r="G13" s="12"/>
      <c r="H13" s="12"/>
      <c r="I13" s="12"/>
      <c r="J13" s="12"/>
      <c r="K13" s="12"/>
      <c r="L13" s="12"/>
      <c r="M13" s="12"/>
    </row>
    <row r="14">
      <c r="A14" s="13"/>
      <c r="B14" s="13"/>
      <c r="C14" s="7" t="s">
        <v>776</v>
      </c>
      <c r="D14" s="12"/>
      <c r="E14" s="12"/>
      <c r="F14" s="12"/>
      <c r="G14" s="12"/>
      <c r="H14" s="12"/>
      <c r="I14" s="12"/>
      <c r="J14" s="12"/>
      <c r="K14" s="12"/>
      <c r="L14" s="12"/>
      <c r="M14" s="12"/>
    </row>
    <row r="15">
      <c r="A15" s="13"/>
      <c r="B15" s="13"/>
      <c r="C15" s="7" t="s">
        <v>802</v>
      </c>
      <c r="D15" s="12"/>
      <c r="E15" s="12"/>
      <c r="F15" s="12"/>
      <c r="G15" s="12"/>
      <c r="H15" s="12"/>
      <c r="I15" s="12"/>
      <c r="J15" s="12"/>
      <c r="K15" s="12"/>
      <c r="L15" s="12"/>
      <c r="M15" s="12"/>
    </row>
    <row r="16">
      <c r="A16" s="13"/>
      <c r="B16" s="13"/>
      <c r="C16" s="7" t="s">
        <v>798</v>
      </c>
      <c r="D16" s="12"/>
      <c r="E16" s="12"/>
      <c r="F16" s="12"/>
      <c r="G16" s="12"/>
      <c r="H16" s="12"/>
      <c r="I16" s="12"/>
      <c r="J16" s="12"/>
      <c r="K16" s="12"/>
      <c r="L16" s="12"/>
      <c r="M16" s="12"/>
    </row>
    <row r="17">
      <c r="A17" s="13"/>
      <c r="B17" s="13"/>
      <c r="C17" s="7" t="s">
        <v>817</v>
      </c>
      <c r="D17" s="12"/>
      <c r="E17" s="12"/>
      <c r="F17" s="12"/>
      <c r="G17" s="12"/>
      <c r="H17" s="12"/>
      <c r="I17" s="12"/>
      <c r="J17" s="12"/>
      <c r="K17" s="12"/>
      <c r="L17" s="12"/>
      <c r="M17" s="12"/>
    </row>
    <row r="18">
      <c r="A18" s="13"/>
      <c r="B18" s="13"/>
      <c r="C18" s="7" t="s">
        <v>833</v>
      </c>
      <c r="D18" s="12"/>
      <c r="E18" s="12"/>
      <c r="F18" s="12"/>
      <c r="G18" s="12"/>
      <c r="H18" s="12"/>
      <c r="I18" s="12"/>
      <c r="J18" s="12"/>
      <c r="K18" s="12"/>
      <c r="L18" s="12"/>
      <c r="M18" s="12"/>
    </row>
    <row r="19">
      <c r="A19" s="13"/>
      <c r="B19" s="13"/>
      <c r="C19" s="7" t="s">
        <v>849</v>
      </c>
      <c r="D19" s="12"/>
      <c r="E19" s="12"/>
      <c r="F19" s="12"/>
      <c r="G19" s="12"/>
      <c r="H19" s="12"/>
      <c r="I19" s="12"/>
      <c r="J19" s="12"/>
      <c r="K19" s="12"/>
      <c r="L19" s="12"/>
      <c r="M19" s="12"/>
    </row>
    <row r="20">
      <c r="A20" s="13"/>
      <c r="B20" s="13"/>
      <c r="C20" s="7" t="s">
        <v>861</v>
      </c>
      <c r="D20" s="12"/>
      <c r="E20" s="12"/>
      <c r="F20" s="12"/>
      <c r="G20" s="12"/>
      <c r="H20" s="12"/>
      <c r="I20" s="12"/>
      <c r="J20" s="12"/>
      <c r="K20" s="12"/>
      <c r="L20" s="12"/>
      <c r="M20" s="12"/>
    </row>
    <row r="21">
      <c r="A21" s="13"/>
      <c r="B21" s="13"/>
      <c r="C21" s="7" t="s">
        <v>871</v>
      </c>
      <c r="D21" s="12"/>
      <c r="E21" s="12"/>
      <c r="F21" s="12"/>
      <c r="G21" s="12"/>
      <c r="H21" s="12"/>
      <c r="I21" s="12"/>
      <c r="J21" s="12"/>
      <c r="K21" s="12"/>
      <c r="L21" s="12"/>
      <c r="M21" s="12"/>
    </row>
    <row r="22">
      <c r="A22" s="13"/>
      <c r="B22" s="13"/>
      <c r="C22" s="7" t="s">
        <v>891</v>
      </c>
      <c r="D22" s="12"/>
      <c r="E22" s="12"/>
      <c r="F22" s="12"/>
      <c r="G22" s="12"/>
      <c r="H22" s="12"/>
      <c r="I22" s="12"/>
      <c r="J22" s="12"/>
      <c r="K22" s="12"/>
      <c r="L22" s="12"/>
      <c r="M22" s="12"/>
    </row>
    <row r="23">
      <c r="A23" s="13"/>
      <c r="B23" s="13"/>
      <c r="C23" s="7" t="s">
        <v>900</v>
      </c>
      <c r="D23" s="12"/>
      <c r="E23" s="12"/>
      <c r="F23" s="12"/>
      <c r="G23" s="12"/>
      <c r="H23" s="12"/>
      <c r="I23" s="12"/>
      <c r="J23" s="12"/>
      <c r="K23" s="12"/>
      <c r="L23" s="12"/>
      <c r="M23" s="12"/>
    </row>
    <row r="24">
      <c r="A24" s="13"/>
      <c r="B24" s="13"/>
      <c r="C24" s="7" t="s">
        <v>909</v>
      </c>
      <c r="D24" s="12"/>
      <c r="E24" s="12"/>
      <c r="F24" s="12"/>
      <c r="G24" s="12"/>
      <c r="H24" s="12"/>
      <c r="I24" s="12"/>
      <c r="J24" s="12"/>
      <c r="K24" s="12"/>
      <c r="L24" s="12"/>
      <c r="M24" s="12"/>
    </row>
    <row r="25">
      <c r="A25" s="13"/>
      <c r="B25" s="13"/>
      <c r="C25" s="7" t="s">
        <v>916</v>
      </c>
      <c r="D25" s="12"/>
      <c r="E25" s="12"/>
      <c r="F25" s="12"/>
      <c r="G25" s="12"/>
      <c r="H25" s="12"/>
      <c r="I25" s="12"/>
      <c r="J25" s="12"/>
      <c r="K25" s="12"/>
      <c r="L25" s="12"/>
      <c r="M25" s="12"/>
    </row>
    <row r="26">
      <c r="A26" s="13"/>
      <c r="B26" s="13"/>
      <c r="C26" s="7" t="s">
        <v>923</v>
      </c>
      <c r="D26" s="12"/>
      <c r="E26" s="12"/>
      <c r="F26" s="12"/>
      <c r="G26" s="12"/>
      <c r="H26" s="12"/>
      <c r="I26" s="12"/>
      <c r="J26" s="12"/>
      <c r="K26" s="12"/>
      <c r="L26" s="12"/>
      <c r="M26" s="12"/>
    </row>
    <row r="27">
      <c r="A27" s="13"/>
      <c r="B27" s="13"/>
      <c r="C27" s="7" t="s">
        <v>929</v>
      </c>
      <c r="D27" s="12"/>
      <c r="E27" s="12"/>
      <c r="F27" s="12"/>
      <c r="G27" s="12"/>
      <c r="H27" s="12"/>
      <c r="I27" s="12"/>
      <c r="J27" s="12"/>
      <c r="K27" s="12"/>
      <c r="L27" s="12"/>
      <c r="M27" s="12"/>
    </row>
    <row r="28">
      <c r="A28" s="13"/>
      <c r="B28" s="13"/>
      <c r="C28" s="7" t="s">
        <v>940</v>
      </c>
      <c r="D28" s="12"/>
      <c r="E28" s="12"/>
      <c r="F28" s="12"/>
      <c r="G28" s="12"/>
      <c r="H28" s="12"/>
      <c r="I28" s="12"/>
      <c r="J28" s="12"/>
      <c r="K28" s="12"/>
      <c r="L28" s="12"/>
      <c r="M28" s="12"/>
    </row>
    <row r="29">
      <c r="A29" s="13"/>
      <c r="B29" s="13"/>
      <c r="C29" s="7" t="s">
        <v>946</v>
      </c>
      <c r="D29" s="12"/>
      <c r="E29" s="12"/>
      <c r="F29" s="12"/>
      <c r="G29" s="12"/>
      <c r="H29" s="12"/>
      <c r="I29" s="12"/>
      <c r="J29" s="12"/>
      <c r="K29" s="12"/>
      <c r="L29" s="12"/>
      <c r="M29" s="12"/>
    </row>
    <row r="30">
      <c r="A30" s="13"/>
      <c r="B30" s="13"/>
      <c r="C30" s="7" t="s">
        <v>952</v>
      </c>
      <c r="D30" s="12"/>
      <c r="E30" s="12"/>
      <c r="F30" s="12"/>
      <c r="G30" s="12"/>
      <c r="H30" s="12"/>
      <c r="I30" s="12"/>
      <c r="J30" s="12"/>
      <c r="K30" s="12"/>
      <c r="L30" s="12"/>
      <c r="M30" s="12"/>
    </row>
    <row r="31">
      <c r="A31" s="13"/>
      <c r="B31" s="13"/>
      <c r="C31" s="7" t="s">
        <v>954</v>
      </c>
      <c r="D31" s="12"/>
      <c r="E31" s="12"/>
      <c r="F31" s="12"/>
      <c r="G31" s="12"/>
      <c r="H31" s="12"/>
      <c r="I31" s="12"/>
      <c r="J31" s="12"/>
      <c r="K31" s="12"/>
      <c r="L31" s="12"/>
      <c r="M31" s="12"/>
    </row>
    <row r="32">
      <c r="A32" s="13"/>
      <c r="B32" s="13"/>
      <c r="C32" s="7" t="s">
        <v>960</v>
      </c>
      <c r="D32" s="12"/>
      <c r="E32" s="12"/>
      <c r="F32" s="12"/>
      <c r="G32" s="12"/>
      <c r="H32" s="12"/>
      <c r="I32" s="12"/>
      <c r="J32" s="12"/>
      <c r="K32" s="12"/>
      <c r="L32" s="12"/>
      <c r="M32" s="12"/>
    </row>
    <row r="33">
      <c r="A33" s="13"/>
      <c r="B33" s="13"/>
      <c r="C33" s="7" t="s">
        <v>966</v>
      </c>
      <c r="D33" s="12"/>
      <c r="E33" s="12"/>
      <c r="F33" s="12"/>
      <c r="G33" s="12"/>
      <c r="H33" s="12"/>
      <c r="I33" s="12"/>
      <c r="J33" s="12"/>
      <c r="K33" s="12"/>
      <c r="L33" s="12"/>
      <c r="M33" s="12"/>
    </row>
    <row r="34">
      <c r="A34" s="13"/>
      <c r="B34" s="13"/>
      <c r="C34" s="7" t="s">
        <v>972</v>
      </c>
      <c r="D34" s="12"/>
      <c r="E34" s="12"/>
      <c r="F34" s="12"/>
      <c r="G34" s="12"/>
      <c r="H34" s="12"/>
      <c r="I34" s="12"/>
      <c r="J34" s="12"/>
      <c r="K34" s="12"/>
      <c r="L34" s="12"/>
      <c r="M34" s="12"/>
    </row>
    <row r="35">
      <c r="A35" s="13"/>
      <c r="B35" s="13"/>
      <c r="C35" s="7" t="s">
        <v>978</v>
      </c>
      <c r="D35" s="12"/>
      <c r="E35" s="12"/>
      <c r="F35" s="12"/>
      <c r="G35" s="12"/>
      <c r="H35" s="12"/>
      <c r="I35" s="12"/>
      <c r="J35" s="12"/>
      <c r="K35" s="12"/>
      <c r="L35" s="12"/>
      <c r="M35" s="12"/>
    </row>
    <row r="36">
      <c r="A36" s="13"/>
      <c r="B36" s="13"/>
      <c r="C36" s="7" t="s">
        <v>984</v>
      </c>
      <c r="D36" s="12"/>
      <c r="E36" s="12"/>
      <c r="F36" s="12"/>
      <c r="G36" s="12"/>
      <c r="H36" s="12"/>
      <c r="I36" s="12"/>
      <c r="J36" s="12"/>
      <c r="K36" s="12"/>
      <c r="L36" s="12"/>
      <c r="M36" s="12"/>
    </row>
    <row r="37">
      <c r="A37" s="13"/>
      <c r="B37" s="13"/>
      <c r="C37" s="7" t="s">
        <v>2929</v>
      </c>
      <c r="D37" s="16"/>
      <c r="E37" s="16"/>
      <c r="F37" s="16"/>
      <c r="G37" s="16"/>
      <c r="H37" s="16"/>
      <c r="I37" s="16"/>
      <c r="J37" s="16"/>
      <c r="K37" s="16"/>
      <c r="L37" s="16"/>
      <c r="M37" s="16"/>
    </row>
    <row r="39">
      <c r="A39" s="17" t="s">
        <v>4258</v>
      </c>
      <c r="B39" s="0" t="s">
        <v>2653</v>
      </c>
    </row>
    <row r="40">
      <c r="A40" s="17" t="s">
        <v>4275</v>
      </c>
      <c r="B40" s="0" t="s">
        <v>607</v>
      </c>
    </row>
    <row r="41">
      <c r="A41" s="17" t="s">
        <v>2771</v>
      </c>
      <c r="B41" s="0" t="s">
        <v>2772</v>
      </c>
    </row>
    <row r="42">
      <c r="A42" s="3" t="s">
        <v>399</v>
      </c>
      <c r="B42" s="4" t="s">
        <v>399</v>
      </c>
      <c r="C42" s="5" t="s">
        <v>399</v>
      </c>
      <c r="D42" s="7" t="s">
        <v>3966</v>
      </c>
      <c r="E42" s="7" t="s">
        <v>3967</v>
      </c>
      <c r="F42" s="15" t="s">
        <v>3967</v>
      </c>
      <c r="G42" s="15" t="s">
        <v>3967</v>
      </c>
      <c r="H42" s="15" t="s">
        <v>3967</v>
      </c>
      <c r="I42" s="15" t="s">
        <v>3967</v>
      </c>
      <c r="J42" s="7" t="s">
        <v>3627</v>
      </c>
      <c r="K42" s="7" t="s">
        <v>3628</v>
      </c>
      <c r="L42" s="7" t="s">
        <v>3629</v>
      </c>
      <c r="M42" s="7" t="s">
        <v>3630</v>
      </c>
    </row>
    <row r="43">
      <c r="A43" s="20" t="s">
        <v>399</v>
      </c>
      <c r="B43" s="21" t="s">
        <v>399</v>
      </c>
      <c r="C43" s="22" t="s">
        <v>399</v>
      </c>
      <c r="D43" s="14"/>
      <c r="E43" s="7" t="s">
        <v>3901</v>
      </c>
      <c r="F43" s="7" t="s">
        <v>3902</v>
      </c>
      <c r="G43" s="7" t="s">
        <v>3903</v>
      </c>
      <c r="H43" s="7" t="s">
        <v>3904</v>
      </c>
      <c r="I43" s="7" t="s">
        <v>3905</v>
      </c>
      <c r="J43" s="14"/>
      <c r="K43" s="14"/>
      <c r="L43" s="14"/>
      <c r="M43" s="14"/>
    </row>
    <row r="44">
      <c r="A44" s="8" t="s">
        <v>399</v>
      </c>
      <c r="B44" s="9" t="s">
        <v>399</v>
      </c>
      <c r="C44" s="10" t="s">
        <v>399</v>
      </c>
      <c r="D44" s="11" t="s">
        <v>3968</v>
      </c>
      <c r="E44" s="11" t="s">
        <v>3969</v>
      </c>
      <c r="F44" s="11" t="s">
        <v>3970</v>
      </c>
      <c r="G44" s="11" t="s">
        <v>3971</v>
      </c>
      <c r="H44" s="11" t="s">
        <v>3972</v>
      </c>
      <c r="I44" s="11" t="s">
        <v>3973</v>
      </c>
      <c r="J44" s="11" t="s">
        <v>3974</v>
      </c>
      <c r="K44" s="11" t="s">
        <v>3975</v>
      </c>
      <c r="L44" s="11" t="s">
        <v>3976</v>
      </c>
      <c r="M44" s="11" t="s">
        <v>3977</v>
      </c>
    </row>
    <row r="45">
      <c r="A45" s="14"/>
      <c r="B45" s="14"/>
      <c r="C45" s="7" t="s">
        <v>4066</v>
      </c>
      <c r="D45" s="14"/>
      <c r="E45" s="14"/>
      <c r="F45" s="14"/>
      <c r="G45" s="14"/>
      <c r="H45" s="14"/>
      <c r="I45" s="14"/>
      <c r="J45" s="14"/>
      <c r="K45" s="14"/>
      <c r="L45" s="14"/>
      <c r="M45" s="14"/>
    </row>
    <row r="46">
      <c r="A46" s="7" t="s">
        <v>3978</v>
      </c>
      <c r="B46" s="7" t="s">
        <v>4067</v>
      </c>
      <c r="C46" s="7" t="s">
        <v>410</v>
      </c>
      <c r="D46" s="12"/>
      <c r="E46" s="12"/>
      <c r="F46" s="12"/>
      <c r="G46" s="12"/>
      <c r="H46" s="12"/>
      <c r="I46" s="12"/>
      <c r="J46" s="12"/>
      <c r="K46" s="12"/>
      <c r="L46" s="12"/>
      <c r="M46" s="12"/>
    </row>
    <row r="47">
      <c r="A47" s="13"/>
      <c r="B47" s="13"/>
      <c r="C47" s="7" t="s">
        <v>524</v>
      </c>
      <c r="D47" s="12"/>
      <c r="E47" s="12"/>
      <c r="F47" s="12"/>
      <c r="G47" s="12"/>
      <c r="H47" s="12"/>
      <c r="I47" s="12"/>
      <c r="J47" s="12"/>
      <c r="K47" s="12"/>
      <c r="L47" s="12"/>
      <c r="M47" s="12"/>
    </row>
    <row r="48">
      <c r="A48" s="13"/>
      <c r="B48" s="13"/>
      <c r="C48" s="7" t="s">
        <v>612</v>
      </c>
      <c r="D48" s="12"/>
      <c r="E48" s="12"/>
      <c r="F48" s="12"/>
      <c r="G48" s="12"/>
      <c r="H48" s="12"/>
      <c r="I48" s="12"/>
      <c r="J48" s="12"/>
      <c r="K48" s="12"/>
      <c r="L48" s="12"/>
      <c r="M48" s="12"/>
    </row>
    <row r="49">
      <c r="A49" s="13"/>
      <c r="B49" s="13"/>
      <c r="C49" s="7" t="s">
        <v>667</v>
      </c>
      <c r="D49" s="12"/>
      <c r="E49" s="12"/>
      <c r="F49" s="12"/>
      <c r="G49" s="12"/>
      <c r="H49" s="12"/>
      <c r="I49" s="12"/>
      <c r="J49" s="12"/>
      <c r="K49" s="12"/>
      <c r="L49" s="12"/>
      <c r="M49" s="12"/>
    </row>
    <row r="50">
      <c r="A50" s="13"/>
      <c r="B50" s="13"/>
      <c r="C50" s="7" t="s">
        <v>713</v>
      </c>
      <c r="D50" s="12"/>
      <c r="E50" s="12"/>
      <c r="F50" s="12"/>
      <c r="G50" s="12"/>
      <c r="H50" s="12"/>
      <c r="I50" s="12"/>
      <c r="J50" s="12"/>
      <c r="K50" s="12"/>
      <c r="L50" s="12"/>
      <c r="M50" s="12"/>
    </row>
    <row r="51">
      <c r="A51" s="13"/>
      <c r="B51" s="13"/>
      <c r="C51" s="7" t="s">
        <v>747</v>
      </c>
      <c r="D51" s="12"/>
      <c r="E51" s="12"/>
      <c r="F51" s="12"/>
      <c r="G51" s="12"/>
      <c r="H51" s="12"/>
      <c r="I51" s="12"/>
      <c r="J51" s="12"/>
      <c r="K51" s="12"/>
      <c r="L51" s="12"/>
      <c r="M51" s="12"/>
    </row>
    <row r="52">
      <c r="A52" s="13"/>
      <c r="B52" s="13"/>
      <c r="C52" s="7" t="s">
        <v>776</v>
      </c>
      <c r="D52" s="12"/>
      <c r="E52" s="12"/>
      <c r="F52" s="12"/>
      <c r="G52" s="12"/>
      <c r="H52" s="12"/>
      <c r="I52" s="12"/>
      <c r="J52" s="12"/>
      <c r="K52" s="12"/>
      <c r="L52" s="12"/>
      <c r="M52" s="12"/>
    </row>
    <row r="53">
      <c r="A53" s="13"/>
      <c r="B53" s="13"/>
      <c r="C53" s="7" t="s">
        <v>802</v>
      </c>
      <c r="D53" s="12"/>
      <c r="E53" s="12"/>
      <c r="F53" s="12"/>
      <c r="G53" s="12"/>
      <c r="H53" s="12"/>
      <c r="I53" s="12"/>
      <c r="J53" s="12"/>
      <c r="K53" s="12"/>
      <c r="L53" s="12"/>
      <c r="M53" s="12"/>
    </row>
    <row r="54">
      <c r="A54" s="13"/>
      <c r="B54" s="13"/>
      <c r="C54" s="7" t="s">
        <v>798</v>
      </c>
      <c r="D54" s="12"/>
      <c r="E54" s="12"/>
      <c r="F54" s="12"/>
      <c r="G54" s="12"/>
      <c r="H54" s="12"/>
      <c r="I54" s="12"/>
      <c r="J54" s="12"/>
      <c r="K54" s="12"/>
      <c r="L54" s="12"/>
      <c r="M54" s="12"/>
    </row>
    <row r="55">
      <c r="A55" s="13"/>
      <c r="B55" s="13"/>
      <c r="C55" s="7" t="s">
        <v>817</v>
      </c>
      <c r="D55" s="12"/>
      <c r="E55" s="12"/>
      <c r="F55" s="12"/>
      <c r="G55" s="12"/>
      <c r="H55" s="12"/>
      <c r="I55" s="12"/>
      <c r="J55" s="12"/>
      <c r="K55" s="12"/>
      <c r="L55" s="12"/>
      <c r="M55" s="12"/>
    </row>
    <row r="56">
      <c r="A56" s="13"/>
      <c r="B56" s="13"/>
      <c r="C56" s="7" t="s">
        <v>833</v>
      </c>
      <c r="D56" s="12"/>
      <c r="E56" s="12"/>
      <c r="F56" s="12"/>
      <c r="G56" s="12"/>
      <c r="H56" s="12"/>
      <c r="I56" s="12"/>
      <c r="J56" s="12"/>
      <c r="K56" s="12"/>
      <c r="L56" s="12"/>
      <c r="M56" s="12"/>
    </row>
    <row r="57">
      <c r="A57" s="13"/>
      <c r="B57" s="13"/>
      <c r="C57" s="7" t="s">
        <v>849</v>
      </c>
      <c r="D57" s="12"/>
      <c r="E57" s="12"/>
      <c r="F57" s="12"/>
      <c r="G57" s="12"/>
      <c r="H57" s="12"/>
      <c r="I57" s="12"/>
      <c r="J57" s="12"/>
      <c r="K57" s="12"/>
      <c r="L57" s="12"/>
      <c r="M57" s="12"/>
    </row>
    <row r="58">
      <c r="A58" s="13"/>
      <c r="B58" s="13"/>
      <c r="C58" s="7" t="s">
        <v>861</v>
      </c>
      <c r="D58" s="12"/>
      <c r="E58" s="12"/>
      <c r="F58" s="12"/>
      <c r="G58" s="12"/>
      <c r="H58" s="12"/>
      <c r="I58" s="12"/>
      <c r="J58" s="12"/>
      <c r="K58" s="12"/>
      <c r="L58" s="12"/>
      <c r="M58" s="12"/>
    </row>
    <row r="59">
      <c r="A59" s="13"/>
      <c r="B59" s="13"/>
      <c r="C59" s="7" t="s">
        <v>871</v>
      </c>
      <c r="D59" s="12"/>
      <c r="E59" s="12"/>
      <c r="F59" s="12"/>
      <c r="G59" s="12"/>
      <c r="H59" s="12"/>
      <c r="I59" s="12"/>
      <c r="J59" s="12"/>
      <c r="K59" s="12"/>
      <c r="L59" s="12"/>
      <c r="M59" s="12"/>
    </row>
    <row r="60">
      <c r="A60" s="13"/>
      <c r="B60" s="13"/>
      <c r="C60" s="7" t="s">
        <v>891</v>
      </c>
      <c r="D60" s="12"/>
      <c r="E60" s="12"/>
      <c r="F60" s="12"/>
      <c r="G60" s="12"/>
      <c r="H60" s="12"/>
      <c r="I60" s="12"/>
      <c r="J60" s="12"/>
      <c r="K60" s="12"/>
      <c r="L60" s="12"/>
      <c r="M60" s="12"/>
    </row>
    <row r="61">
      <c r="A61" s="13"/>
      <c r="B61" s="13"/>
      <c r="C61" s="7" t="s">
        <v>900</v>
      </c>
      <c r="D61" s="12"/>
      <c r="E61" s="12"/>
      <c r="F61" s="12"/>
      <c r="G61" s="12"/>
      <c r="H61" s="12"/>
      <c r="I61" s="12"/>
      <c r="J61" s="12"/>
      <c r="K61" s="12"/>
      <c r="L61" s="12"/>
      <c r="M61" s="12"/>
    </row>
    <row r="62">
      <c r="A62" s="13"/>
      <c r="B62" s="13"/>
      <c r="C62" s="7" t="s">
        <v>909</v>
      </c>
      <c r="D62" s="12"/>
      <c r="E62" s="12"/>
      <c r="F62" s="12"/>
      <c r="G62" s="12"/>
      <c r="H62" s="12"/>
      <c r="I62" s="12"/>
      <c r="J62" s="12"/>
      <c r="K62" s="12"/>
      <c r="L62" s="12"/>
      <c r="M62" s="12"/>
    </row>
    <row r="63">
      <c r="A63" s="13"/>
      <c r="B63" s="13"/>
      <c r="C63" s="7" t="s">
        <v>916</v>
      </c>
      <c r="D63" s="12"/>
      <c r="E63" s="12"/>
      <c r="F63" s="12"/>
      <c r="G63" s="12"/>
      <c r="H63" s="12"/>
      <c r="I63" s="12"/>
      <c r="J63" s="12"/>
      <c r="K63" s="12"/>
      <c r="L63" s="12"/>
      <c r="M63" s="12"/>
    </row>
    <row r="64">
      <c r="A64" s="13"/>
      <c r="B64" s="13"/>
      <c r="C64" s="7" t="s">
        <v>923</v>
      </c>
      <c r="D64" s="12"/>
      <c r="E64" s="12"/>
      <c r="F64" s="12"/>
      <c r="G64" s="12"/>
      <c r="H64" s="12"/>
      <c r="I64" s="12"/>
      <c r="J64" s="12"/>
      <c r="K64" s="12"/>
      <c r="L64" s="12"/>
      <c r="M64" s="12"/>
    </row>
    <row r="65">
      <c r="A65" s="13"/>
      <c r="B65" s="13"/>
      <c r="C65" s="7" t="s">
        <v>929</v>
      </c>
      <c r="D65" s="12"/>
      <c r="E65" s="12"/>
      <c r="F65" s="12"/>
      <c r="G65" s="12"/>
      <c r="H65" s="12"/>
      <c r="I65" s="12"/>
      <c r="J65" s="12"/>
      <c r="K65" s="12"/>
      <c r="L65" s="12"/>
      <c r="M65" s="12"/>
    </row>
    <row r="66">
      <c r="A66" s="13"/>
      <c r="B66" s="13"/>
      <c r="C66" s="7" t="s">
        <v>940</v>
      </c>
      <c r="D66" s="12"/>
      <c r="E66" s="12"/>
      <c r="F66" s="12"/>
      <c r="G66" s="12"/>
      <c r="H66" s="12"/>
      <c r="I66" s="12"/>
      <c r="J66" s="12"/>
      <c r="K66" s="12"/>
      <c r="L66" s="12"/>
      <c r="M66" s="12"/>
    </row>
    <row r="67">
      <c r="A67" s="13"/>
      <c r="B67" s="13"/>
      <c r="C67" s="7" t="s">
        <v>946</v>
      </c>
      <c r="D67" s="12"/>
      <c r="E67" s="12"/>
      <c r="F67" s="12"/>
      <c r="G67" s="12"/>
      <c r="H67" s="12"/>
      <c r="I67" s="12"/>
      <c r="J67" s="12"/>
      <c r="K67" s="12"/>
      <c r="L67" s="12"/>
      <c r="M67" s="12"/>
    </row>
    <row r="68">
      <c r="A68" s="13"/>
      <c r="B68" s="13"/>
      <c r="C68" s="7" t="s">
        <v>952</v>
      </c>
      <c r="D68" s="12"/>
      <c r="E68" s="12"/>
      <c r="F68" s="12"/>
      <c r="G68" s="12"/>
      <c r="H68" s="12"/>
      <c r="I68" s="12"/>
      <c r="J68" s="12"/>
      <c r="K68" s="12"/>
      <c r="L68" s="12"/>
      <c r="M68" s="12"/>
    </row>
    <row r="69">
      <c r="A69" s="13"/>
      <c r="B69" s="13"/>
      <c r="C69" s="7" t="s">
        <v>954</v>
      </c>
      <c r="D69" s="12"/>
      <c r="E69" s="12"/>
      <c r="F69" s="12"/>
      <c r="G69" s="12"/>
      <c r="H69" s="12"/>
      <c r="I69" s="12"/>
      <c r="J69" s="12"/>
      <c r="K69" s="12"/>
      <c r="L69" s="12"/>
      <c r="M69" s="12"/>
    </row>
    <row r="70">
      <c r="A70" s="13"/>
      <c r="B70" s="13"/>
      <c r="C70" s="7" t="s">
        <v>960</v>
      </c>
      <c r="D70" s="12"/>
      <c r="E70" s="12"/>
      <c r="F70" s="12"/>
      <c r="G70" s="12"/>
      <c r="H70" s="12"/>
      <c r="I70" s="12"/>
      <c r="J70" s="12"/>
      <c r="K70" s="12"/>
      <c r="L70" s="12"/>
      <c r="M70" s="12"/>
    </row>
    <row r="71">
      <c r="A71" s="13"/>
      <c r="B71" s="13"/>
      <c r="C71" s="7" t="s">
        <v>966</v>
      </c>
      <c r="D71" s="12"/>
      <c r="E71" s="12"/>
      <c r="F71" s="12"/>
      <c r="G71" s="12"/>
      <c r="H71" s="12"/>
      <c r="I71" s="12"/>
      <c r="J71" s="12"/>
      <c r="K71" s="12"/>
      <c r="L71" s="12"/>
      <c r="M71" s="12"/>
    </row>
    <row r="72">
      <c r="A72" s="13"/>
      <c r="B72" s="13"/>
      <c r="C72" s="7" t="s">
        <v>972</v>
      </c>
      <c r="D72" s="12"/>
      <c r="E72" s="12"/>
      <c r="F72" s="12"/>
      <c r="G72" s="12"/>
      <c r="H72" s="12"/>
      <c r="I72" s="12"/>
      <c r="J72" s="12"/>
      <c r="K72" s="12"/>
      <c r="L72" s="12"/>
      <c r="M72" s="12"/>
    </row>
    <row r="73">
      <c r="A73" s="13"/>
      <c r="B73" s="13"/>
      <c r="C73" s="7" t="s">
        <v>978</v>
      </c>
      <c r="D73" s="12"/>
      <c r="E73" s="12"/>
      <c r="F73" s="12"/>
      <c r="G73" s="12"/>
      <c r="H73" s="12"/>
      <c r="I73" s="12"/>
      <c r="J73" s="12"/>
      <c r="K73" s="12"/>
      <c r="L73" s="12"/>
      <c r="M73" s="12"/>
    </row>
    <row r="74">
      <c r="A74" s="13"/>
      <c r="B74" s="13"/>
      <c r="C74" s="7" t="s">
        <v>984</v>
      </c>
      <c r="D74" s="12"/>
      <c r="E74" s="12"/>
      <c r="F74" s="12"/>
      <c r="G74" s="12"/>
      <c r="H74" s="12"/>
      <c r="I74" s="12"/>
      <c r="J74" s="12"/>
      <c r="K74" s="12"/>
      <c r="L74" s="12"/>
      <c r="M74" s="12"/>
    </row>
    <row r="75">
      <c r="A75" s="13"/>
      <c r="B75" s="13"/>
      <c r="C75" s="7" t="s">
        <v>2929</v>
      </c>
      <c r="D75" s="16"/>
      <c r="E75" s="16"/>
      <c r="F75" s="16"/>
      <c r="G75" s="16"/>
      <c r="H75" s="16"/>
      <c r="I75" s="16"/>
      <c r="J75" s="16"/>
      <c r="K75" s="16"/>
      <c r="L75" s="16"/>
      <c r="M75" s="16"/>
    </row>
    <row r="77">
      <c r="A77" s="17" t="s">
        <v>4258</v>
      </c>
      <c r="B77" s="0" t="s">
        <v>2653</v>
      </c>
    </row>
    <row r="78">
      <c r="A78" s="17" t="s">
        <v>4275</v>
      </c>
      <c r="B78" s="0" t="s">
        <v>484</v>
      </c>
    </row>
    <row r="79">
      <c r="A79" s="17" t="s">
        <v>2771</v>
      </c>
      <c r="B79" s="0" t="s">
        <v>2772</v>
      </c>
    </row>
    <row r="80">
      <c r="A80" s="3" t="s">
        <v>399</v>
      </c>
      <c r="B80" s="4" t="s">
        <v>399</v>
      </c>
      <c r="C80" s="5" t="s">
        <v>399</v>
      </c>
      <c r="D80" s="7" t="s">
        <v>3966</v>
      </c>
      <c r="E80" s="7" t="s">
        <v>3967</v>
      </c>
      <c r="F80" s="15" t="s">
        <v>3967</v>
      </c>
      <c r="G80" s="15" t="s">
        <v>3967</v>
      </c>
      <c r="H80" s="15" t="s">
        <v>3967</v>
      </c>
      <c r="I80" s="15" t="s">
        <v>3967</v>
      </c>
      <c r="J80" s="7" t="s">
        <v>3627</v>
      </c>
      <c r="K80" s="7" t="s">
        <v>3628</v>
      </c>
      <c r="L80" s="7" t="s">
        <v>3629</v>
      </c>
      <c r="M80" s="7" t="s">
        <v>3630</v>
      </c>
    </row>
    <row r="81">
      <c r="A81" s="20" t="s">
        <v>399</v>
      </c>
      <c r="B81" s="21" t="s">
        <v>399</v>
      </c>
      <c r="C81" s="22" t="s">
        <v>399</v>
      </c>
      <c r="D81" s="14"/>
      <c r="E81" s="7" t="s">
        <v>3901</v>
      </c>
      <c r="F81" s="7" t="s">
        <v>3902</v>
      </c>
      <c r="G81" s="7" t="s">
        <v>3903</v>
      </c>
      <c r="H81" s="7" t="s">
        <v>3904</v>
      </c>
      <c r="I81" s="7" t="s">
        <v>3905</v>
      </c>
      <c r="J81" s="14"/>
      <c r="K81" s="14"/>
      <c r="L81" s="14"/>
      <c r="M81" s="14"/>
    </row>
    <row r="82">
      <c r="A82" s="8" t="s">
        <v>399</v>
      </c>
      <c r="B82" s="9" t="s">
        <v>399</v>
      </c>
      <c r="C82" s="10" t="s">
        <v>399</v>
      </c>
      <c r="D82" s="11" t="s">
        <v>3968</v>
      </c>
      <c r="E82" s="11" t="s">
        <v>3969</v>
      </c>
      <c r="F82" s="11" t="s">
        <v>3970</v>
      </c>
      <c r="G82" s="11" t="s">
        <v>3971</v>
      </c>
      <c r="H82" s="11" t="s">
        <v>3972</v>
      </c>
      <c r="I82" s="11" t="s">
        <v>3973</v>
      </c>
      <c r="J82" s="11" t="s">
        <v>3974</v>
      </c>
      <c r="K82" s="11" t="s">
        <v>3975</v>
      </c>
      <c r="L82" s="11" t="s">
        <v>3976</v>
      </c>
      <c r="M82" s="11" t="s">
        <v>3977</v>
      </c>
    </row>
    <row r="83">
      <c r="A83" s="14"/>
      <c r="B83" s="14"/>
      <c r="C83" s="7" t="s">
        <v>4066</v>
      </c>
      <c r="D83" s="14"/>
      <c r="E83" s="14"/>
      <c r="F83" s="14"/>
      <c r="G83" s="14"/>
      <c r="H83" s="14"/>
      <c r="I83" s="14"/>
      <c r="J83" s="14"/>
      <c r="K83" s="14"/>
      <c r="L83" s="14"/>
      <c r="M83" s="14"/>
    </row>
    <row r="84">
      <c r="A84" s="7" t="s">
        <v>3978</v>
      </c>
      <c r="B84" s="7" t="s">
        <v>4067</v>
      </c>
      <c r="C84" s="7" t="s">
        <v>410</v>
      </c>
      <c r="D84" s="16"/>
      <c r="E84" s="16"/>
      <c r="F84" s="16"/>
      <c r="G84" s="16"/>
      <c r="H84" s="16"/>
      <c r="I84" s="16"/>
      <c r="J84" s="16"/>
      <c r="K84" s="16"/>
      <c r="L84" s="16"/>
      <c r="M84" s="16"/>
    </row>
    <row r="85">
      <c r="A85" s="13"/>
      <c r="B85" s="13"/>
      <c r="C85" s="7" t="s">
        <v>524</v>
      </c>
      <c r="D85" s="16"/>
      <c r="E85" s="16"/>
      <c r="F85" s="16"/>
      <c r="G85" s="16"/>
      <c r="H85" s="16"/>
      <c r="I85" s="16"/>
      <c r="J85" s="16"/>
      <c r="K85" s="16"/>
      <c r="L85" s="16"/>
      <c r="M85" s="16"/>
    </row>
    <row r="86">
      <c r="A86" s="13"/>
      <c r="B86" s="13"/>
      <c r="C86" s="7" t="s">
        <v>612</v>
      </c>
      <c r="D86" s="16"/>
      <c r="E86" s="16"/>
      <c r="F86" s="16"/>
      <c r="G86" s="16"/>
      <c r="H86" s="16"/>
      <c r="I86" s="16"/>
      <c r="J86" s="16"/>
      <c r="K86" s="16"/>
      <c r="L86" s="16"/>
      <c r="M86" s="16"/>
    </row>
    <row r="87">
      <c r="A87" s="13"/>
      <c r="B87" s="13"/>
      <c r="C87" s="7" t="s">
        <v>667</v>
      </c>
      <c r="D87" s="16"/>
      <c r="E87" s="16"/>
      <c r="F87" s="16"/>
      <c r="G87" s="16"/>
      <c r="H87" s="16"/>
      <c r="I87" s="16"/>
      <c r="J87" s="16"/>
      <c r="K87" s="16"/>
      <c r="L87" s="16"/>
      <c r="M87" s="16"/>
    </row>
    <row r="88">
      <c r="A88" s="13"/>
      <c r="B88" s="13"/>
      <c r="C88" s="7" t="s">
        <v>713</v>
      </c>
      <c r="D88" s="16"/>
      <c r="E88" s="16"/>
      <c r="F88" s="16"/>
      <c r="G88" s="16"/>
      <c r="H88" s="16"/>
      <c r="I88" s="16"/>
      <c r="J88" s="16"/>
      <c r="K88" s="16"/>
      <c r="L88" s="16"/>
      <c r="M88" s="16"/>
    </row>
    <row r="89">
      <c r="A89" s="13"/>
      <c r="B89" s="13"/>
      <c r="C89" s="7" t="s">
        <v>747</v>
      </c>
      <c r="D89" s="16"/>
      <c r="E89" s="16"/>
      <c r="F89" s="16"/>
      <c r="G89" s="16"/>
      <c r="H89" s="16"/>
      <c r="I89" s="16"/>
      <c r="J89" s="16"/>
      <c r="K89" s="16"/>
      <c r="L89" s="16"/>
      <c r="M89" s="16"/>
    </row>
    <row r="90">
      <c r="A90" s="13"/>
      <c r="B90" s="13"/>
      <c r="C90" s="7" t="s">
        <v>776</v>
      </c>
      <c r="D90" s="16"/>
      <c r="E90" s="16"/>
      <c r="F90" s="16"/>
      <c r="G90" s="16"/>
      <c r="H90" s="16"/>
      <c r="I90" s="16"/>
      <c r="J90" s="16"/>
      <c r="K90" s="16"/>
      <c r="L90" s="16"/>
      <c r="M90" s="16"/>
    </row>
    <row r="91">
      <c r="A91" s="13"/>
      <c r="B91" s="13"/>
      <c r="C91" s="7" t="s">
        <v>802</v>
      </c>
      <c r="D91" s="16"/>
      <c r="E91" s="16"/>
      <c r="F91" s="16"/>
      <c r="G91" s="16"/>
      <c r="H91" s="16"/>
      <c r="I91" s="16"/>
      <c r="J91" s="16"/>
      <c r="K91" s="16"/>
      <c r="L91" s="16"/>
      <c r="M91" s="16"/>
    </row>
    <row r="92">
      <c r="A92" s="13"/>
      <c r="B92" s="13"/>
      <c r="C92" s="7" t="s">
        <v>798</v>
      </c>
      <c r="D92" s="16"/>
      <c r="E92" s="16"/>
      <c r="F92" s="16"/>
      <c r="G92" s="16"/>
      <c r="H92" s="16"/>
      <c r="I92" s="16"/>
      <c r="J92" s="16"/>
      <c r="K92" s="16"/>
      <c r="L92" s="16"/>
      <c r="M92" s="16"/>
    </row>
    <row r="93">
      <c r="A93" s="13"/>
      <c r="B93" s="13"/>
      <c r="C93" s="7" t="s">
        <v>817</v>
      </c>
      <c r="D93" s="16"/>
      <c r="E93" s="16"/>
      <c r="F93" s="16"/>
      <c r="G93" s="16"/>
      <c r="H93" s="16"/>
      <c r="I93" s="16"/>
      <c r="J93" s="16"/>
      <c r="K93" s="16"/>
      <c r="L93" s="16"/>
      <c r="M93" s="16"/>
    </row>
    <row r="94">
      <c r="A94" s="13"/>
      <c r="B94" s="13"/>
      <c r="C94" s="7" t="s">
        <v>833</v>
      </c>
      <c r="D94" s="16"/>
      <c r="E94" s="16"/>
      <c r="F94" s="16"/>
      <c r="G94" s="16"/>
      <c r="H94" s="16"/>
      <c r="I94" s="16"/>
      <c r="J94" s="16"/>
      <c r="K94" s="16"/>
      <c r="L94" s="16"/>
      <c r="M94" s="16"/>
    </row>
    <row r="95">
      <c r="A95" s="13"/>
      <c r="B95" s="13"/>
      <c r="C95" s="7" t="s">
        <v>849</v>
      </c>
      <c r="D95" s="16"/>
      <c r="E95" s="16"/>
      <c r="F95" s="16"/>
      <c r="G95" s="16"/>
      <c r="H95" s="16"/>
      <c r="I95" s="16"/>
      <c r="J95" s="16"/>
      <c r="K95" s="16"/>
      <c r="L95" s="16"/>
      <c r="M95" s="16"/>
    </row>
    <row r="96">
      <c r="A96" s="13"/>
      <c r="B96" s="13"/>
      <c r="C96" s="7" t="s">
        <v>861</v>
      </c>
      <c r="D96" s="16"/>
      <c r="E96" s="16"/>
      <c r="F96" s="16"/>
      <c r="G96" s="16"/>
      <c r="H96" s="16"/>
      <c r="I96" s="16"/>
      <c r="J96" s="16"/>
      <c r="K96" s="16"/>
      <c r="L96" s="16"/>
      <c r="M96" s="16"/>
    </row>
    <row r="97">
      <c r="A97" s="13"/>
      <c r="B97" s="13"/>
      <c r="C97" s="7" t="s">
        <v>871</v>
      </c>
      <c r="D97" s="16"/>
      <c r="E97" s="16"/>
      <c r="F97" s="16"/>
      <c r="G97" s="16"/>
      <c r="H97" s="16"/>
      <c r="I97" s="16"/>
      <c r="J97" s="16"/>
      <c r="K97" s="16"/>
      <c r="L97" s="16"/>
      <c r="M97" s="16"/>
    </row>
    <row r="98">
      <c r="A98" s="13"/>
      <c r="B98" s="13"/>
      <c r="C98" s="7" t="s">
        <v>891</v>
      </c>
      <c r="D98" s="16"/>
      <c r="E98" s="16"/>
      <c r="F98" s="16"/>
      <c r="G98" s="16"/>
      <c r="H98" s="16"/>
      <c r="I98" s="16"/>
      <c r="J98" s="16"/>
      <c r="K98" s="16"/>
      <c r="L98" s="16"/>
      <c r="M98" s="16"/>
    </row>
    <row r="99">
      <c r="A99" s="13"/>
      <c r="B99" s="13"/>
      <c r="C99" s="7" t="s">
        <v>900</v>
      </c>
      <c r="D99" s="16"/>
      <c r="E99" s="16"/>
      <c r="F99" s="16"/>
      <c r="G99" s="16"/>
      <c r="H99" s="16"/>
      <c r="I99" s="16"/>
      <c r="J99" s="16"/>
      <c r="K99" s="16"/>
      <c r="L99" s="16"/>
      <c r="M99" s="16"/>
    </row>
    <row r="100">
      <c r="A100" s="13"/>
      <c r="B100" s="13"/>
      <c r="C100" s="7" t="s">
        <v>909</v>
      </c>
      <c r="D100" s="16"/>
      <c r="E100" s="16"/>
      <c r="F100" s="16"/>
      <c r="G100" s="16"/>
      <c r="H100" s="16"/>
      <c r="I100" s="16"/>
      <c r="J100" s="16"/>
      <c r="K100" s="16"/>
      <c r="L100" s="16"/>
      <c r="M100" s="16"/>
    </row>
    <row r="101">
      <c r="A101" s="13"/>
      <c r="B101" s="13"/>
      <c r="C101" s="7" t="s">
        <v>916</v>
      </c>
      <c r="D101" s="16"/>
      <c r="E101" s="16"/>
      <c r="F101" s="16"/>
      <c r="G101" s="16"/>
      <c r="H101" s="16"/>
      <c r="I101" s="16"/>
      <c r="J101" s="16"/>
      <c r="K101" s="16"/>
      <c r="L101" s="16"/>
      <c r="M101" s="16"/>
    </row>
    <row r="102">
      <c r="A102" s="13"/>
      <c r="B102" s="13"/>
      <c r="C102" s="7" t="s">
        <v>923</v>
      </c>
      <c r="D102" s="16"/>
      <c r="E102" s="16"/>
      <c r="F102" s="16"/>
      <c r="G102" s="16"/>
      <c r="H102" s="16"/>
      <c r="I102" s="16"/>
      <c r="J102" s="16"/>
      <c r="K102" s="16"/>
      <c r="L102" s="16"/>
      <c r="M102" s="16"/>
    </row>
    <row r="103">
      <c r="A103" s="13"/>
      <c r="B103" s="13"/>
      <c r="C103" s="7" t="s">
        <v>929</v>
      </c>
      <c r="D103" s="16"/>
      <c r="E103" s="16"/>
      <c r="F103" s="16"/>
      <c r="G103" s="16"/>
      <c r="H103" s="16"/>
      <c r="I103" s="16"/>
      <c r="J103" s="16"/>
      <c r="K103" s="16"/>
      <c r="L103" s="16"/>
      <c r="M103" s="16"/>
    </row>
    <row r="104">
      <c r="A104" s="13"/>
      <c r="B104" s="13"/>
      <c r="C104" s="7" t="s">
        <v>940</v>
      </c>
      <c r="D104" s="16"/>
      <c r="E104" s="16"/>
      <c r="F104" s="16"/>
      <c r="G104" s="16"/>
      <c r="H104" s="16"/>
      <c r="I104" s="16"/>
      <c r="J104" s="16"/>
      <c r="K104" s="16"/>
      <c r="L104" s="16"/>
      <c r="M104" s="16"/>
    </row>
    <row r="105">
      <c r="A105" s="13"/>
      <c r="B105" s="13"/>
      <c r="C105" s="7" t="s">
        <v>946</v>
      </c>
      <c r="D105" s="16"/>
      <c r="E105" s="16"/>
      <c r="F105" s="16"/>
      <c r="G105" s="16"/>
      <c r="H105" s="16"/>
      <c r="I105" s="16"/>
      <c r="J105" s="16"/>
      <c r="K105" s="16"/>
      <c r="L105" s="16"/>
      <c r="M105" s="16"/>
    </row>
    <row r="106">
      <c r="A106" s="13"/>
      <c r="B106" s="13"/>
      <c r="C106" s="7" t="s">
        <v>952</v>
      </c>
      <c r="D106" s="16"/>
      <c r="E106" s="16"/>
      <c r="F106" s="16"/>
      <c r="G106" s="16"/>
      <c r="H106" s="16"/>
      <c r="I106" s="16"/>
      <c r="J106" s="16"/>
      <c r="K106" s="16"/>
      <c r="L106" s="16"/>
      <c r="M106" s="16"/>
    </row>
    <row r="107">
      <c r="A107" s="13"/>
      <c r="B107" s="13"/>
      <c r="C107" s="7" t="s">
        <v>954</v>
      </c>
      <c r="D107" s="16"/>
      <c r="E107" s="16"/>
      <c r="F107" s="16"/>
      <c r="G107" s="16"/>
      <c r="H107" s="16"/>
      <c r="I107" s="16"/>
      <c r="J107" s="16"/>
      <c r="K107" s="16"/>
      <c r="L107" s="16"/>
      <c r="M107" s="16"/>
    </row>
    <row r="108">
      <c r="A108" s="13"/>
      <c r="B108" s="13"/>
      <c r="C108" s="7" t="s">
        <v>960</v>
      </c>
      <c r="D108" s="16"/>
      <c r="E108" s="16"/>
      <c r="F108" s="16"/>
      <c r="G108" s="16"/>
      <c r="H108" s="16"/>
      <c r="I108" s="16"/>
      <c r="J108" s="16"/>
      <c r="K108" s="16"/>
      <c r="L108" s="16"/>
      <c r="M108" s="16"/>
    </row>
    <row r="109">
      <c r="A109" s="13"/>
      <c r="B109" s="13"/>
      <c r="C109" s="7" t="s">
        <v>966</v>
      </c>
      <c r="D109" s="16"/>
      <c r="E109" s="16"/>
      <c r="F109" s="16"/>
      <c r="G109" s="16"/>
      <c r="H109" s="16"/>
      <c r="I109" s="16"/>
      <c r="J109" s="16"/>
      <c r="K109" s="16"/>
      <c r="L109" s="16"/>
      <c r="M109" s="16"/>
    </row>
    <row r="110">
      <c r="A110" s="13"/>
      <c r="B110" s="13"/>
      <c r="C110" s="7" t="s">
        <v>972</v>
      </c>
      <c r="D110" s="16"/>
      <c r="E110" s="16"/>
      <c r="F110" s="16"/>
      <c r="G110" s="16"/>
      <c r="H110" s="16"/>
      <c r="I110" s="16"/>
      <c r="J110" s="16"/>
      <c r="K110" s="16"/>
      <c r="L110" s="16"/>
      <c r="M110" s="16"/>
    </row>
    <row r="111">
      <c r="A111" s="13"/>
      <c r="B111" s="13"/>
      <c r="C111" s="7" t="s">
        <v>978</v>
      </c>
      <c r="D111" s="16"/>
      <c r="E111" s="16"/>
      <c r="F111" s="16"/>
      <c r="G111" s="16"/>
      <c r="H111" s="16"/>
      <c r="I111" s="16"/>
      <c r="J111" s="16"/>
      <c r="K111" s="16"/>
      <c r="L111" s="16"/>
      <c r="M111" s="16"/>
    </row>
    <row r="112">
      <c r="A112" s="13"/>
      <c r="B112" s="13"/>
      <c r="C112" s="7" t="s">
        <v>984</v>
      </c>
      <c r="D112" s="16"/>
      <c r="E112" s="16"/>
      <c r="F112" s="16"/>
      <c r="G112" s="16"/>
      <c r="H112" s="16"/>
      <c r="I112" s="16"/>
      <c r="J112" s="16"/>
      <c r="K112" s="16"/>
      <c r="L112" s="16"/>
      <c r="M112" s="16"/>
    </row>
    <row r="113">
      <c r="A113" s="13"/>
      <c r="B113" s="13"/>
      <c r="C113" s="7" t="s">
        <v>2929</v>
      </c>
      <c r="D113" s="16"/>
      <c r="E113" s="16"/>
      <c r="F113" s="16"/>
      <c r="G113" s="16"/>
      <c r="H113" s="16"/>
      <c r="I113" s="16"/>
      <c r="J113" s="16"/>
      <c r="K113" s="16"/>
      <c r="L113" s="16"/>
      <c r="M113" s="16"/>
    </row>
  </sheetData>
  <mergeCells>
    <mergeCell ref="A4:C6"/>
    <mergeCell ref="E4:I4"/>
    <mergeCell ref="A42:C44"/>
    <mergeCell ref="E42:I42"/>
    <mergeCell ref="A80:C82"/>
    <mergeCell ref="E80:I80"/>
  </mergeCells>
  <dataValidations count="93">
    <dataValidation type="list" sqref="B2" showErrorMessage="1" errorStyle="warning">
      <formula1>'Enums'!FT1:FT3</formula1>
    </dataValidation>
    <dataValidation type="list" sqref="C8" showErrorMessage="1" errorStyle="warning">
      <formula1>'Enums'!EM1:EM225</formula1>
    </dataValidation>
    <dataValidation type="list" sqref="C9" showErrorMessage="1" errorStyle="warning">
      <formula1>'Enums'!EM1:EM225</formula1>
    </dataValidation>
    <dataValidation type="list" sqref="C10" showErrorMessage="1" errorStyle="warning">
      <formula1>'Enums'!EM1:EM225</formula1>
    </dataValidation>
    <dataValidation type="list" sqref="C11" showErrorMessage="1" errorStyle="warning">
      <formula1>'Enums'!EM1:EM225</formula1>
    </dataValidation>
    <dataValidation type="list" sqref="C12" showErrorMessage="1" errorStyle="warning">
      <formula1>'Enums'!EM1:EM225</formula1>
    </dataValidation>
    <dataValidation type="list" sqref="C13" showErrorMessage="1" errorStyle="warning">
      <formula1>'Enums'!EM1:EM225</formula1>
    </dataValidation>
    <dataValidation type="list" sqref="C14" showErrorMessage="1" errorStyle="warning">
      <formula1>'Enums'!EM1:EM225</formula1>
    </dataValidation>
    <dataValidation type="list" sqref="C15" showErrorMessage="1" errorStyle="warning">
      <formula1>'Enums'!EM1:EM225</formula1>
    </dataValidation>
    <dataValidation type="list" sqref="C16" showErrorMessage="1" errorStyle="warning">
      <formula1>'Enums'!EM1:EM225</formula1>
    </dataValidation>
    <dataValidation type="list" sqref="C17" showErrorMessage="1" errorStyle="warning">
      <formula1>'Enums'!EM1:EM225</formula1>
    </dataValidation>
    <dataValidation type="list" sqref="C18" showErrorMessage="1" errorStyle="warning">
      <formula1>'Enums'!EM1:EM225</formula1>
    </dataValidation>
    <dataValidation type="list" sqref="C19" showErrorMessage="1" errorStyle="warning">
      <formula1>'Enums'!EM1:EM225</formula1>
    </dataValidation>
    <dataValidation type="list" sqref="C20" showErrorMessage="1" errorStyle="warning">
      <formula1>'Enums'!EM1:EM225</formula1>
    </dataValidation>
    <dataValidation type="list" sqref="C21" showErrorMessage="1" errorStyle="warning">
      <formula1>'Enums'!EM1:EM225</formula1>
    </dataValidation>
    <dataValidation type="list" sqref="C22" showErrorMessage="1" errorStyle="warning">
      <formula1>'Enums'!EM1:EM225</formula1>
    </dataValidation>
    <dataValidation type="list" sqref="C23" showErrorMessage="1" errorStyle="warning">
      <formula1>'Enums'!EM1:EM225</formula1>
    </dataValidation>
    <dataValidation type="list" sqref="C24" showErrorMessage="1" errorStyle="warning">
      <formula1>'Enums'!EM1:EM225</formula1>
    </dataValidation>
    <dataValidation type="list" sqref="C25" showErrorMessage="1" errorStyle="warning">
      <formula1>'Enums'!EM1:EM225</formula1>
    </dataValidation>
    <dataValidation type="list" sqref="C26" showErrorMessage="1" errorStyle="warning">
      <formula1>'Enums'!EM1:EM225</formula1>
    </dataValidation>
    <dataValidation type="list" sqref="C27" showErrorMessage="1" errorStyle="warning">
      <formula1>'Enums'!EM1:EM225</formula1>
    </dataValidation>
    <dataValidation type="list" sqref="C28" showErrorMessage="1" errorStyle="warning">
      <formula1>'Enums'!EM1:EM225</formula1>
    </dataValidation>
    <dataValidation type="list" sqref="C29" showErrorMessage="1" errorStyle="warning">
      <formula1>'Enums'!EM1:EM225</formula1>
    </dataValidation>
    <dataValidation type="list" sqref="C30" showErrorMessage="1" errorStyle="warning">
      <formula1>'Enums'!EM1:EM225</formula1>
    </dataValidation>
    <dataValidation type="list" sqref="C31" showErrorMessage="1" errorStyle="warning">
      <formula1>'Enums'!EM1:EM225</formula1>
    </dataValidation>
    <dataValidation type="list" sqref="C32" showErrorMessage="1" errorStyle="warning">
      <formula1>'Enums'!EM1:EM225</formula1>
    </dataValidation>
    <dataValidation type="list" sqref="C33" showErrorMessage="1" errorStyle="warning">
      <formula1>'Enums'!EM1:EM225</formula1>
    </dataValidation>
    <dataValidation type="list" sqref="C34" showErrorMessage="1" errorStyle="warning">
      <formula1>'Enums'!EM1:EM225</formula1>
    </dataValidation>
    <dataValidation type="list" sqref="C35" showErrorMessage="1" errorStyle="warning">
      <formula1>'Enums'!EM1:EM225</formula1>
    </dataValidation>
    <dataValidation type="list" sqref="C36" showErrorMessage="1" errorStyle="warning">
      <formula1>'Enums'!EM1:EM225</formula1>
    </dataValidation>
    <dataValidation type="list" sqref="C37" showErrorMessage="1" errorStyle="warning">
      <formula1>'Enums'!EM1:EM225</formula1>
    </dataValidation>
    <dataValidation type="list" sqref="B40" showErrorMessage="1" errorStyle="warning">
      <formula1>'Enums'!FT1:FT3</formula1>
    </dataValidation>
    <dataValidation type="list" sqref="C46" showErrorMessage="1" errorStyle="warning">
      <formula1>'Enums'!EM1:EM225</formula1>
    </dataValidation>
    <dataValidation type="list" sqref="C47" showErrorMessage="1" errorStyle="warning">
      <formula1>'Enums'!EM1:EM225</formula1>
    </dataValidation>
    <dataValidation type="list" sqref="C48" showErrorMessage="1" errorStyle="warning">
      <formula1>'Enums'!EM1:EM225</formula1>
    </dataValidation>
    <dataValidation type="list" sqref="C49" showErrorMessage="1" errorStyle="warning">
      <formula1>'Enums'!EM1:EM225</formula1>
    </dataValidation>
    <dataValidation type="list" sqref="C50" showErrorMessage="1" errorStyle="warning">
      <formula1>'Enums'!EM1:EM225</formula1>
    </dataValidation>
    <dataValidation type="list" sqref="C51" showErrorMessage="1" errorStyle="warning">
      <formula1>'Enums'!EM1:EM225</formula1>
    </dataValidation>
    <dataValidation type="list" sqref="C52" showErrorMessage="1" errorStyle="warning">
      <formula1>'Enums'!EM1:EM225</formula1>
    </dataValidation>
    <dataValidation type="list" sqref="C53" showErrorMessage="1" errorStyle="warning">
      <formula1>'Enums'!EM1:EM225</formula1>
    </dataValidation>
    <dataValidation type="list" sqref="C54" showErrorMessage="1" errorStyle="warning">
      <formula1>'Enums'!EM1:EM225</formula1>
    </dataValidation>
    <dataValidation type="list" sqref="C55" showErrorMessage="1" errorStyle="warning">
      <formula1>'Enums'!EM1:EM225</formula1>
    </dataValidation>
    <dataValidation type="list" sqref="C56" showErrorMessage="1" errorStyle="warning">
      <formula1>'Enums'!EM1:EM225</formula1>
    </dataValidation>
    <dataValidation type="list" sqref="C57" showErrorMessage="1" errorStyle="warning">
      <formula1>'Enums'!EM1:EM225</formula1>
    </dataValidation>
    <dataValidation type="list" sqref="C58" showErrorMessage="1" errorStyle="warning">
      <formula1>'Enums'!EM1:EM225</formula1>
    </dataValidation>
    <dataValidation type="list" sqref="C59" showErrorMessage="1" errorStyle="warning">
      <formula1>'Enums'!EM1:EM225</formula1>
    </dataValidation>
    <dataValidation type="list" sqref="C60" showErrorMessage="1" errorStyle="warning">
      <formula1>'Enums'!EM1:EM225</formula1>
    </dataValidation>
    <dataValidation type="list" sqref="C61" showErrorMessage="1" errorStyle="warning">
      <formula1>'Enums'!EM1:EM225</formula1>
    </dataValidation>
    <dataValidation type="list" sqref="C62" showErrorMessage="1" errorStyle="warning">
      <formula1>'Enums'!EM1:EM225</formula1>
    </dataValidation>
    <dataValidation type="list" sqref="C63" showErrorMessage="1" errorStyle="warning">
      <formula1>'Enums'!EM1:EM225</formula1>
    </dataValidation>
    <dataValidation type="list" sqref="C64" showErrorMessage="1" errorStyle="warning">
      <formula1>'Enums'!EM1:EM225</formula1>
    </dataValidation>
    <dataValidation type="list" sqref="C65" showErrorMessage="1" errorStyle="warning">
      <formula1>'Enums'!EM1:EM225</formula1>
    </dataValidation>
    <dataValidation type="list" sqref="C66" showErrorMessage="1" errorStyle="warning">
      <formula1>'Enums'!EM1:EM225</formula1>
    </dataValidation>
    <dataValidation type="list" sqref="C67" showErrorMessage="1" errorStyle="warning">
      <formula1>'Enums'!EM1:EM225</formula1>
    </dataValidation>
    <dataValidation type="list" sqref="C68" showErrorMessage="1" errorStyle="warning">
      <formula1>'Enums'!EM1:EM225</formula1>
    </dataValidation>
    <dataValidation type="list" sqref="C69" showErrorMessage="1" errorStyle="warning">
      <formula1>'Enums'!EM1:EM225</formula1>
    </dataValidation>
    <dataValidation type="list" sqref="C70" showErrorMessage="1" errorStyle="warning">
      <formula1>'Enums'!EM1:EM225</formula1>
    </dataValidation>
    <dataValidation type="list" sqref="C71" showErrorMessage="1" errorStyle="warning">
      <formula1>'Enums'!EM1:EM225</formula1>
    </dataValidation>
    <dataValidation type="list" sqref="C72" showErrorMessage="1" errorStyle="warning">
      <formula1>'Enums'!EM1:EM225</formula1>
    </dataValidation>
    <dataValidation type="list" sqref="C73" showErrorMessage="1" errorStyle="warning">
      <formula1>'Enums'!EM1:EM225</formula1>
    </dataValidation>
    <dataValidation type="list" sqref="C74" showErrorMessage="1" errorStyle="warning">
      <formula1>'Enums'!EM1:EM225</formula1>
    </dataValidation>
    <dataValidation type="list" sqref="C75" showErrorMessage="1" errorStyle="warning">
      <formula1>'Enums'!EM1:EM225</formula1>
    </dataValidation>
    <dataValidation type="list" sqref="B78" showErrorMessage="1" errorStyle="warning">
      <formula1>'Enums'!FT1:FT3</formula1>
    </dataValidation>
    <dataValidation type="list" sqref="C84" showErrorMessage="1" errorStyle="warning">
      <formula1>'Enums'!EM1:EM225</formula1>
    </dataValidation>
    <dataValidation type="list" sqref="C85" showErrorMessage="1" errorStyle="warning">
      <formula1>'Enums'!EM1:EM225</formula1>
    </dataValidation>
    <dataValidation type="list" sqref="C86" showErrorMessage="1" errorStyle="warning">
      <formula1>'Enums'!EM1:EM225</formula1>
    </dataValidation>
    <dataValidation type="list" sqref="C87" showErrorMessage="1" errorStyle="warning">
      <formula1>'Enums'!EM1:EM225</formula1>
    </dataValidation>
    <dataValidation type="list" sqref="C88" showErrorMessage="1" errorStyle="warning">
      <formula1>'Enums'!EM1:EM225</formula1>
    </dataValidation>
    <dataValidation type="list" sqref="C89" showErrorMessage="1" errorStyle="warning">
      <formula1>'Enums'!EM1:EM225</formula1>
    </dataValidation>
    <dataValidation type="list" sqref="C90" showErrorMessage="1" errorStyle="warning">
      <formula1>'Enums'!EM1:EM225</formula1>
    </dataValidation>
    <dataValidation type="list" sqref="C91" showErrorMessage="1" errorStyle="warning">
      <formula1>'Enums'!EM1:EM225</formula1>
    </dataValidation>
    <dataValidation type="list" sqref="C92" showErrorMessage="1" errorStyle="warning">
      <formula1>'Enums'!EM1:EM225</formula1>
    </dataValidation>
    <dataValidation type="list" sqref="C93" showErrorMessage="1" errorStyle="warning">
      <formula1>'Enums'!EM1:EM225</formula1>
    </dataValidation>
    <dataValidation type="list" sqref="C94" showErrorMessage="1" errorStyle="warning">
      <formula1>'Enums'!EM1:EM225</formula1>
    </dataValidation>
    <dataValidation type="list" sqref="C95" showErrorMessage="1" errorStyle="warning">
      <formula1>'Enums'!EM1:EM225</formula1>
    </dataValidation>
    <dataValidation type="list" sqref="C96" showErrorMessage="1" errorStyle="warning">
      <formula1>'Enums'!EM1:EM225</formula1>
    </dataValidation>
    <dataValidation type="list" sqref="C97" showErrorMessage="1" errorStyle="warning">
      <formula1>'Enums'!EM1:EM225</formula1>
    </dataValidation>
    <dataValidation type="list" sqref="C98" showErrorMessage="1" errorStyle="warning">
      <formula1>'Enums'!EM1:EM225</formula1>
    </dataValidation>
    <dataValidation type="list" sqref="C99" showErrorMessage="1" errorStyle="warning">
      <formula1>'Enums'!EM1:EM225</formula1>
    </dataValidation>
    <dataValidation type="list" sqref="C100" showErrorMessage="1" errorStyle="warning">
      <formula1>'Enums'!EM1:EM225</formula1>
    </dataValidation>
    <dataValidation type="list" sqref="C101" showErrorMessage="1" errorStyle="warning">
      <formula1>'Enums'!EM1:EM225</formula1>
    </dataValidation>
    <dataValidation type="list" sqref="C102" showErrorMessage="1" errorStyle="warning">
      <formula1>'Enums'!EM1:EM225</formula1>
    </dataValidation>
    <dataValidation type="list" sqref="C103" showErrorMessage="1" errorStyle="warning">
      <formula1>'Enums'!EM1:EM225</formula1>
    </dataValidation>
    <dataValidation type="list" sqref="C104" showErrorMessage="1" errorStyle="warning">
      <formula1>'Enums'!EM1:EM225</formula1>
    </dataValidation>
    <dataValidation type="list" sqref="C105" showErrorMessage="1" errorStyle="warning">
      <formula1>'Enums'!EM1:EM225</formula1>
    </dataValidation>
    <dataValidation type="list" sqref="C106" showErrorMessage="1" errorStyle="warning">
      <formula1>'Enums'!EM1:EM225</formula1>
    </dataValidation>
    <dataValidation type="list" sqref="C107" showErrorMessage="1" errorStyle="warning">
      <formula1>'Enums'!EM1:EM225</formula1>
    </dataValidation>
    <dataValidation type="list" sqref="C108" showErrorMessage="1" errorStyle="warning">
      <formula1>'Enums'!EM1:EM225</formula1>
    </dataValidation>
    <dataValidation type="list" sqref="C109" showErrorMessage="1" errorStyle="warning">
      <formula1>'Enums'!EM1:EM225</formula1>
    </dataValidation>
    <dataValidation type="list" sqref="C110" showErrorMessage="1" errorStyle="warning">
      <formula1>'Enums'!EM1:EM225</formula1>
    </dataValidation>
    <dataValidation type="list" sqref="C111" showErrorMessage="1" errorStyle="warning">
      <formula1>'Enums'!EM1:EM225</formula1>
    </dataValidation>
    <dataValidation type="list" sqref="C112" showErrorMessage="1" errorStyle="warning">
      <formula1>'Enums'!EM1:EM225</formula1>
    </dataValidation>
    <dataValidation type="list" sqref="C113" showErrorMessage="1" errorStyle="warning">
      <formula1>'Enums'!EM1:EM225</formula1>
    </dataValidation>
  </dataValidations>
  <headerFooter/>
</worksheet>
</file>

<file path=xl/worksheets/sheet195.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4258</v>
      </c>
      <c r="B1" s="0" t="s">
        <v>2653</v>
      </c>
    </row>
    <row r="2">
      <c r="A2" s="17" t="s">
        <v>4275</v>
      </c>
      <c r="B2" s="0" t="s">
        <v>493</v>
      </c>
    </row>
    <row r="3">
      <c r="A3" s="17" t="s">
        <v>2771</v>
      </c>
      <c r="B3" s="0" t="s">
        <v>2772</v>
      </c>
    </row>
    <row r="4">
      <c r="A4" s="3" t="s">
        <v>401</v>
      </c>
      <c r="B4" s="4" t="s">
        <v>401</v>
      </c>
      <c r="C4" s="5" t="s">
        <v>401</v>
      </c>
      <c r="D4" s="7" t="s">
        <v>3487</v>
      </c>
      <c r="E4" s="15" t="s">
        <v>3487</v>
      </c>
      <c r="F4" s="7" t="s">
        <v>3484</v>
      </c>
      <c r="G4" s="15" t="s">
        <v>3484</v>
      </c>
      <c r="H4" s="15" t="s">
        <v>3484</v>
      </c>
      <c r="I4" s="15" t="s">
        <v>3484</v>
      </c>
      <c r="J4" s="15" t="s">
        <v>3484</v>
      </c>
      <c r="K4" s="15" t="s">
        <v>3484</v>
      </c>
      <c r="L4" s="15" t="s">
        <v>3484</v>
      </c>
      <c r="M4" s="7" t="s">
        <v>3627</v>
      </c>
      <c r="N4" s="7" t="s">
        <v>3628</v>
      </c>
      <c r="O4" s="7" t="s">
        <v>3629</v>
      </c>
      <c r="P4" s="7" t="s">
        <v>3630</v>
      </c>
    </row>
    <row r="5">
      <c r="A5" s="20" t="s">
        <v>401</v>
      </c>
      <c r="B5" s="21" t="s">
        <v>401</v>
      </c>
      <c r="C5" s="22" t="s">
        <v>401</v>
      </c>
      <c r="D5" s="7" t="s">
        <v>4012</v>
      </c>
      <c r="E5" s="7" t="s">
        <v>4013</v>
      </c>
      <c r="F5" s="7" t="s">
        <v>4014</v>
      </c>
      <c r="G5" s="7" t="s">
        <v>4015</v>
      </c>
      <c r="H5" s="7" t="s">
        <v>4016</v>
      </c>
      <c r="I5" s="7" t="s">
        <v>4017</v>
      </c>
      <c r="J5" s="7" t="s">
        <v>4018</v>
      </c>
      <c r="K5" s="7" t="s">
        <v>4019</v>
      </c>
      <c r="L5" s="7" t="s">
        <v>4020</v>
      </c>
      <c r="M5" s="14"/>
      <c r="N5" s="14"/>
      <c r="O5" s="14"/>
      <c r="P5" s="14"/>
    </row>
    <row r="6">
      <c r="A6" s="8" t="s">
        <v>401</v>
      </c>
      <c r="B6" s="9" t="s">
        <v>401</v>
      </c>
      <c r="C6" s="10" t="s">
        <v>401</v>
      </c>
      <c r="D6" s="11" t="s">
        <v>4021</v>
      </c>
      <c r="E6" s="11" t="s">
        <v>4022</v>
      </c>
      <c r="F6" s="11" t="s">
        <v>4023</v>
      </c>
      <c r="G6" s="11" t="s">
        <v>4024</v>
      </c>
      <c r="H6" s="11" t="s">
        <v>4025</v>
      </c>
      <c r="I6" s="11" t="s">
        <v>4026</v>
      </c>
      <c r="J6" s="11" t="s">
        <v>4027</v>
      </c>
      <c r="K6" s="11" t="s">
        <v>4028</v>
      </c>
      <c r="L6" s="11" t="s">
        <v>4029</v>
      </c>
      <c r="M6" s="11" t="s">
        <v>4030</v>
      </c>
      <c r="N6" s="11" t="s">
        <v>4031</v>
      </c>
      <c r="O6" s="11" t="s">
        <v>4032</v>
      </c>
      <c r="P6" s="11" t="s">
        <v>4033</v>
      </c>
    </row>
    <row r="7">
      <c r="A7" s="14"/>
      <c r="B7" s="14"/>
      <c r="C7" s="7" t="s">
        <v>4066</v>
      </c>
      <c r="D7" s="14"/>
      <c r="E7" s="14"/>
      <c r="F7" s="14"/>
      <c r="G7" s="14"/>
      <c r="H7" s="14"/>
      <c r="I7" s="14"/>
      <c r="J7" s="14"/>
      <c r="K7" s="14"/>
      <c r="L7" s="14"/>
      <c r="M7" s="14"/>
      <c r="N7" s="14"/>
      <c r="O7" s="14"/>
      <c r="P7" s="14"/>
    </row>
    <row r="8">
      <c r="A8" s="7" t="s">
        <v>4034</v>
      </c>
      <c r="B8" s="7" t="s">
        <v>4068</v>
      </c>
      <c r="C8" s="7" t="s">
        <v>410</v>
      </c>
      <c r="D8" s="16"/>
      <c r="E8" s="16"/>
      <c r="F8" s="12"/>
      <c r="G8" s="12"/>
      <c r="H8" s="12"/>
      <c r="I8" s="12"/>
      <c r="J8" s="12"/>
      <c r="K8" s="12"/>
      <c r="L8" s="12"/>
      <c r="M8" s="12"/>
      <c r="N8" s="16"/>
      <c r="O8" s="16"/>
      <c r="P8" s="16"/>
    </row>
    <row r="9">
      <c r="A9" s="13"/>
      <c r="B9" s="13"/>
      <c r="C9" s="7" t="s">
        <v>524</v>
      </c>
      <c r="D9" s="16"/>
      <c r="E9" s="16"/>
      <c r="F9" s="12"/>
      <c r="G9" s="12"/>
      <c r="H9" s="12"/>
      <c r="I9" s="12"/>
      <c r="J9" s="12"/>
      <c r="K9" s="12"/>
      <c r="L9" s="12"/>
      <c r="M9" s="12"/>
      <c r="N9" s="16"/>
      <c r="O9" s="16"/>
      <c r="P9" s="16"/>
    </row>
    <row r="10">
      <c r="A10" s="13"/>
      <c r="B10" s="13"/>
      <c r="C10" s="7" t="s">
        <v>612</v>
      </c>
      <c r="D10" s="16"/>
      <c r="E10" s="16"/>
      <c r="F10" s="12"/>
      <c r="G10" s="12"/>
      <c r="H10" s="12"/>
      <c r="I10" s="12"/>
      <c r="J10" s="12"/>
      <c r="K10" s="12"/>
      <c r="L10" s="12"/>
      <c r="M10" s="12"/>
      <c r="N10" s="16"/>
      <c r="O10" s="16"/>
      <c r="P10" s="16"/>
    </row>
    <row r="11">
      <c r="A11" s="13"/>
      <c r="B11" s="13"/>
      <c r="C11" s="7" t="s">
        <v>667</v>
      </c>
      <c r="D11" s="16"/>
      <c r="E11" s="16"/>
      <c r="F11" s="12"/>
      <c r="G11" s="12"/>
      <c r="H11" s="12"/>
      <c r="I11" s="12"/>
      <c r="J11" s="12"/>
      <c r="K11" s="12"/>
      <c r="L11" s="12"/>
      <c r="M11" s="12"/>
      <c r="N11" s="16"/>
      <c r="O11" s="16"/>
      <c r="P11" s="16"/>
    </row>
    <row r="12">
      <c r="A12" s="13"/>
      <c r="B12" s="13"/>
      <c r="C12" s="7" t="s">
        <v>713</v>
      </c>
      <c r="D12" s="16"/>
      <c r="E12" s="16"/>
      <c r="F12" s="12"/>
      <c r="G12" s="12"/>
      <c r="H12" s="12"/>
      <c r="I12" s="12"/>
      <c r="J12" s="12"/>
      <c r="K12" s="12"/>
      <c r="L12" s="12"/>
      <c r="M12" s="12"/>
      <c r="N12" s="16"/>
      <c r="O12" s="16"/>
      <c r="P12" s="16"/>
    </row>
    <row r="13">
      <c r="A13" s="13"/>
      <c r="B13" s="13"/>
      <c r="C13" s="7" t="s">
        <v>747</v>
      </c>
      <c r="D13" s="16"/>
      <c r="E13" s="16"/>
      <c r="F13" s="12"/>
      <c r="G13" s="12"/>
      <c r="H13" s="12"/>
      <c r="I13" s="12"/>
      <c r="J13" s="12"/>
      <c r="K13" s="12"/>
      <c r="L13" s="12"/>
      <c r="M13" s="12"/>
      <c r="N13" s="16"/>
      <c r="O13" s="16"/>
      <c r="P13" s="16"/>
    </row>
    <row r="14">
      <c r="A14" s="13"/>
      <c r="B14" s="13"/>
      <c r="C14" s="7" t="s">
        <v>776</v>
      </c>
      <c r="D14" s="16"/>
      <c r="E14" s="16"/>
      <c r="F14" s="12"/>
      <c r="G14" s="12"/>
      <c r="H14" s="12"/>
      <c r="I14" s="12"/>
      <c r="J14" s="12"/>
      <c r="K14" s="12"/>
      <c r="L14" s="12"/>
      <c r="M14" s="12"/>
      <c r="N14" s="16"/>
      <c r="O14" s="16"/>
      <c r="P14" s="16"/>
    </row>
    <row r="15">
      <c r="A15" s="13"/>
      <c r="B15" s="13"/>
      <c r="C15" s="7" t="s">
        <v>802</v>
      </c>
      <c r="D15" s="16"/>
      <c r="E15" s="16"/>
      <c r="F15" s="12"/>
      <c r="G15" s="12"/>
      <c r="H15" s="12"/>
      <c r="I15" s="12"/>
      <c r="J15" s="12"/>
      <c r="K15" s="12"/>
      <c r="L15" s="12"/>
      <c r="M15" s="12"/>
      <c r="N15" s="16"/>
      <c r="O15" s="16"/>
      <c r="P15" s="16"/>
    </row>
    <row r="16">
      <c r="A16" s="13"/>
      <c r="B16" s="13"/>
      <c r="C16" s="7" t="s">
        <v>798</v>
      </c>
      <c r="D16" s="16"/>
      <c r="E16" s="16"/>
      <c r="F16" s="12"/>
      <c r="G16" s="12"/>
      <c r="H16" s="12"/>
      <c r="I16" s="12"/>
      <c r="J16" s="12"/>
      <c r="K16" s="12"/>
      <c r="L16" s="12"/>
      <c r="M16" s="12"/>
      <c r="N16" s="16"/>
      <c r="O16" s="16"/>
      <c r="P16" s="16"/>
    </row>
    <row r="17">
      <c r="A17" s="13"/>
      <c r="B17" s="13"/>
      <c r="C17" s="7" t="s">
        <v>817</v>
      </c>
      <c r="D17" s="16"/>
      <c r="E17" s="16"/>
      <c r="F17" s="12"/>
      <c r="G17" s="12"/>
      <c r="H17" s="12"/>
      <c r="I17" s="12"/>
      <c r="J17" s="12"/>
      <c r="K17" s="12"/>
      <c r="L17" s="12"/>
      <c r="M17" s="12"/>
      <c r="N17" s="16"/>
      <c r="O17" s="16"/>
      <c r="P17" s="16"/>
    </row>
    <row r="18">
      <c r="A18" s="13"/>
      <c r="B18" s="13"/>
      <c r="C18" s="7" t="s">
        <v>833</v>
      </c>
      <c r="D18" s="16"/>
      <c r="E18" s="16"/>
      <c r="F18" s="12"/>
      <c r="G18" s="12"/>
      <c r="H18" s="12"/>
      <c r="I18" s="12"/>
      <c r="J18" s="12"/>
      <c r="K18" s="12"/>
      <c r="L18" s="12"/>
      <c r="M18" s="12"/>
      <c r="N18" s="16"/>
      <c r="O18" s="16"/>
      <c r="P18" s="16"/>
    </row>
    <row r="19">
      <c r="A19" s="13"/>
      <c r="B19" s="13"/>
      <c r="C19" s="7" t="s">
        <v>849</v>
      </c>
      <c r="D19" s="16"/>
      <c r="E19" s="16"/>
      <c r="F19" s="12"/>
      <c r="G19" s="12"/>
      <c r="H19" s="12"/>
      <c r="I19" s="12"/>
      <c r="J19" s="12"/>
      <c r="K19" s="12"/>
      <c r="L19" s="12"/>
      <c r="M19" s="12"/>
      <c r="N19" s="16"/>
      <c r="O19" s="16"/>
      <c r="P19" s="16"/>
    </row>
    <row r="20">
      <c r="A20" s="13"/>
      <c r="B20" s="13"/>
      <c r="C20" s="7" t="s">
        <v>861</v>
      </c>
      <c r="D20" s="16"/>
      <c r="E20" s="16"/>
      <c r="F20" s="12"/>
      <c r="G20" s="12"/>
      <c r="H20" s="12"/>
      <c r="I20" s="12"/>
      <c r="J20" s="12"/>
      <c r="K20" s="12"/>
      <c r="L20" s="12"/>
      <c r="M20" s="12"/>
      <c r="N20" s="16"/>
      <c r="O20" s="16"/>
      <c r="P20" s="16"/>
    </row>
    <row r="21">
      <c r="A21" s="13"/>
      <c r="B21" s="13"/>
      <c r="C21" s="7" t="s">
        <v>871</v>
      </c>
      <c r="D21" s="16"/>
      <c r="E21" s="16"/>
      <c r="F21" s="12"/>
      <c r="G21" s="12"/>
      <c r="H21" s="12"/>
      <c r="I21" s="12"/>
      <c r="J21" s="12"/>
      <c r="K21" s="12"/>
      <c r="L21" s="12"/>
      <c r="M21" s="12"/>
      <c r="N21" s="16"/>
      <c r="O21" s="16"/>
      <c r="P21" s="16"/>
    </row>
    <row r="22">
      <c r="A22" s="13"/>
      <c r="B22" s="13"/>
      <c r="C22" s="7" t="s">
        <v>891</v>
      </c>
      <c r="D22" s="16"/>
      <c r="E22" s="16"/>
      <c r="F22" s="12"/>
      <c r="G22" s="12"/>
      <c r="H22" s="12"/>
      <c r="I22" s="12"/>
      <c r="J22" s="12"/>
      <c r="K22" s="12"/>
      <c r="L22" s="12"/>
      <c r="M22" s="12"/>
      <c r="N22" s="16"/>
      <c r="O22" s="16"/>
      <c r="P22" s="16"/>
    </row>
    <row r="23">
      <c r="A23" s="13"/>
      <c r="B23" s="13"/>
      <c r="C23" s="7" t="s">
        <v>900</v>
      </c>
      <c r="D23" s="16"/>
      <c r="E23" s="16"/>
      <c r="F23" s="12"/>
      <c r="G23" s="12"/>
      <c r="H23" s="12"/>
      <c r="I23" s="12"/>
      <c r="J23" s="12"/>
      <c r="K23" s="12"/>
      <c r="L23" s="12"/>
      <c r="M23" s="12"/>
      <c r="N23" s="16"/>
      <c r="O23" s="16"/>
      <c r="P23" s="16"/>
    </row>
    <row r="24">
      <c r="A24" s="13"/>
      <c r="B24" s="13"/>
      <c r="C24" s="7" t="s">
        <v>909</v>
      </c>
      <c r="D24" s="16"/>
      <c r="E24" s="16"/>
      <c r="F24" s="12"/>
      <c r="G24" s="12"/>
      <c r="H24" s="12"/>
      <c r="I24" s="12"/>
      <c r="J24" s="12"/>
      <c r="K24" s="12"/>
      <c r="L24" s="12"/>
      <c r="M24" s="12"/>
      <c r="N24" s="16"/>
      <c r="O24" s="16"/>
      <c r="P24" s="16"/>
    </row>
    <row r="25">
      <c r="A25" s="13"/>
      <c r="B25" s="13"/>
      <c r="C25" s="7" t="s">
        <v>916</v>
      </c>
      <c r="D25" s="16"/>
      <c r="E25" s="16"/>
      <c r="F25" s="12"/>
      <c r="G25" s="12"/>
      <c r="H25" s="12"/>
      <c r="I25" s="12"/>
      <c r="J25" s="12"/>
      <c r="K25" s="12"/>
      <c r="L25" s="12"/>
      <c r="M25" s="12"/>
      <c r="N25" s="16"/>
      <c r="O25" s="16"/>
      <c r="P25" s="16"/>
    </row>
    <row r="26">
      <c r="A26" s="13"/>
      <c r="B26" s="13"/>
      <c r="C26" s="7" t="s">
        <v>923</v>
      </c>
      <c r="D26" s="16"/>
      <c r="E26" s="16"/>
      <c r="F26" s="12"/>
      <c r="G26" s="12"/>
      <c r="H26" s="12"/>
      <c r="I26" s="12"/>
      <c r="J26" s="12"/>
      <c r="K26" s="12"/>
      <c r="L26" s="12"/>
      <c r="M26" s="12"/>
      <c r="N26" s="16"/>
      <c r="O26" s="16"/>
      <c r="P26" s="16"/>
    </row>
    <row r="27">
      <c r="A27" s="13"/>
      <c r="B27" s="13"/>
      <c r="C27" s="7" t="s">
        <v>929</v>
      </c>
      <c r="D27" s="16"/>
      <c r="E27" s="16"/>
      <c r="F27" s="12"/>
      <c r="G27" s="12"/>
      <c r="H27" s="12"/>
      <c r="I27" s="12"/>
      <c r="J27" s="12"/>
      <c r="K27" s="12"/>
      <c r="L27" s="12"/>
      <c r="M27" s="12"/>
      <c r="N27" s="16"/>
      <c r="O27" s="16"/>
      <c r="P27" s="16"/>
    </row>
    <row r="28">
      <c r="A28" s="13"/>
      <c r="B28" s="13"/>
      <c r="C28" s="7" t="s">
        <v>940</v>
      </c>
      <c r="D28" s="16"/>
      <c r="E28" s="16"/>
      <c r="F28" s="12"/>
      <c r="G28" s="12"/>
      <c r="H28" s="12"/>
      <c r="I28" s="12"/>
      <c r="J28" s="12"/>
      <c r="K28" s="12"/>
      <c r="L28" s="12"/>
      <c r="M28" s="12"/>
      <c r="N28" s="16"/>
      <c r="O28" s="16"/>
      <c r="P28" s="16"/>
    </row>
    <row r="29">
      <c r="A29" s="13"/>
      <c r="B29" s="13"/>
      <c r="C29" s="7" t="s">
        <v>946</v>
      </c>
      <c r="D29" s="16"/>
      <c r="E29" s="16"/>
      <c r="F29" s="12"/>
      <c r="G29" s="12"/>
      <c r="H29" s="12"/>
      <c r="I29" s="12"/>
      <c r="J29" s="12"/>
      <c r="K29" s="12"/>
      <c r="L29" s="12"/>
      <c r="M29" s="12"/>
      <c r="N29" s="16"/>
      <c r="O29" s="16"/>
      <c r="P29" s="16"/>
    </row>
    <row r="30">
      <c r="A30" s="13"/>
      <c r="B30" s="13"/>
      <c r="C30" s="7" t="s">
        <v>952</v>
      </c>
      <c r="D30" s="16"/>
      <c r="E30" s="16"/>
      <c r="F30" s="12"/>
      <c r="G30" s="12"/>
      <c r="H30" s="12"/>
      <c r="I30" s="12"/>
      <c r="J30" s="12"/>
      <c r="K30" s="12"/>
      <c r="L30" s="12"/>
      <c r="M30" s="12"/>
      <c r="N30" s="16"/>
      <c r="O30" s="16"/>
      <c r="P30" s="16"/>
    </row>
    <row r="31">
      <c r="A31" s="13"/>
      <c r="B31" s="13"/>
      <c r="C31" s="7" t="s">
        <v>954</v>
      </c>
      <c r="D31" s="16"/>
      <c r="E31" s="16"/>
      <c r="F31" s="12"/>
      <c r="G31" s="12"/>
      <c r="H31" s="12"/>
      <c r="I31" s="12"/>
      <c r="J31" s="12"/>
      <c r="K31" s="12"/>
      <c r="L31" s="12"/>
      <c r="M31" s="12"/>
      <c r="N31" s="16"/>
      <c r="O31" s="16"/>
      <c r="P31" s="16"/>
    </row>
    <row r="32">
      <c r="A32" s="13"/>
      <c r="B32" s="13"/>
      <c r="C32" s="7" t="s">
        <v>960</v>
      </c>
      <c r="D32" s="16"/>
      <c r="E32" s="16"/>
      <c r="F32" s="12"/>
      <c r="G32" s="12"/>
      <c r="H32" s="12"/>
      <c r="I32" s="12"/>
      <c r="J32" s="12"/>
      <c r="K32" s="12"/>
      <c r="L32" s="12"/>
      <c r="M32" s="12"/>
      <c r="N32" s="16"/>
      <c r="O32" s="16"/>
      <c r="P32" s="16"/>
    </row>
    <row r="33">
      <c r="A33" s="13"/>
      <c r="B33" s="13"/>
      <c r="C33" s="7" t="s">
        <v>966</v>
      </c>
      <c r="D33" s="16"/>
      <c r="E33" s="16"/>
      <c r="F33" s="12"/>
      <c r="G33" s="12"/>
      <c r="H33" s="12"/>
      <c r="I33" s="12"/>
      <c r="J33" s="12"/>
      <c r="K33" s="12"/>
      <c r="L33" s="12"/>
      <c r="M33" s="12"/>
      <c r="N33" s="16"/>
      <c r="O33" s="16"/>
      <c r="P33" s="16"/>
    </row>
    <row r="34">
      <c r="A34" s="13"/>
      <c r="B34" s="13"/>
      <c r="C34" s="7" t="s">
        <v>972</v>
      </c>
      <c r="D34" s="16"/>
      <c r="E34" s="16"/>
      <c r="F34" s="12"/>
      <c r="G34" s="12"/>
      <c r="H34" s="12"/>
      <c r="I34" s="12"/>
      <c r="J34" s="12"/>
      <c r="K34" s="12"/>
      <c r="L34" s="12"/>
      <c r="M34" s="12"/>
      <c r="N34" s="16"/>
      <c r="O34" s="16"/>
      <c r="P34" s="16"/>
    </row>
    <row r="35">
      <c r="A35" s="13"/>
      <c r="B35" s="13"/>
      <c r="C35" s="7" t="s">
        <v>978</v>
      </c>
      <c r="D35" s="16"/>
      <c r="E35" s="16"/>
      <c r="F35" s="12"/>
      <c r="G35" s="12"/>
      <c r="H35" s="12"/>
      <c r="I35" s="12"/>
      <c r="J35" s="12"/>
      <c r="K35" s="12"/>
      <c r="L35" s="12"/>
      <c r="M35" s="12"/>
      <c r="N35" s="16"/>
      <c r="O35" s="16"/>
      <c r="P35" s="16"/>
    </row>
    <row r="36">
      <c r="A36" s="13"/>
      <c r="B36" s="13"/>
      <c r="C36" s="7" t="s">
        <v>984</v>
      </c>
      <c r="D36" s="16"/>
      <c r="E36" s="16"/>
      <c r="F36" s="12"/>
      <c r="G36" s="12"/>
      <c r="H36" s="12"/>
      <c r="I36" s="12"/>
      <c r="J36" s="12"/>
      <c r="K36" s="12"/>
      <c r="L36" s="12"/>
      <c r="M36" s="12"/>
      <c r="N36" s="16"/>
      <c r="O36" s="16"/>
      <c r="P36" s="16"/>
    </row>
    <row r="37">
      <c r="A37" s="13"/>
      <c r="B37" s="13"/>
      <c r="C37" s="7" t="s">
        <v>2929</v>
      </c>
      <c r="D37" s="16"/>
      <c r="E37" s="16"/>
      <c r="F37" s="16"/>
      <c r="G37" s="16"/>
      <c r="H37" s="16"/>
      <c r="I37" s="16"/>
      <c r="J37" s="16"/>
      <c r="K37" s="16"/>
      <c r="L37" s="16"/>
      <c r="M37" s="16"/>
      <c r="N37" s="16"/>
      <c r="O37" s="16"/>
      <c r="P37" s="16"/>
    </row>
    <row r="39">
      <c r="A39" s="17" t="s">
        <v>4258</v>
      </c>
      <c r="B39" s="0" t="s">
        <v>2653</v>
      </c>
    </row>
    <row r="40">
      <c r="A40" s="17" t="s">
        <v>4275</v>
      </c>
      <c r="B40" s="0" t="s">
        <v>607</v>
      </c>
    </row>
    <row r="41">
      <c r="A41" s="17" t="s">
        <v>2771</v>
      </c>
      <c r="B41" s="0" t="s">
        <v>2772</v>
      </c>
    </row>
    <row r="42">
      <c r="A42" s="3" t="s">
        <v>401</v>
      </c>
      <c r="B42" s="4" t="s">
        <v>401</v>
      </c>
      <c r="C42" s="5" t="s">
        <v>401</v>
      </c>
      <c r="D42" s="7" t="s">
        <v>3487</v>
      </c>
      <c r="E42" s="15" t="s">
        <v>3487</v>
      </c>
      <c r="F42" s="7" t="s">
        <v>3484</v>
      </c>
      <c r="G42" s="15" t="s">
        <v>3484</v>
      </c>
      <c r="H42" s="15" t="s">
        <v>3484</v>
      </c>
      <c r="I42" s="15" t="s">
        <v>3484</v>
      </c>
      <c r="J42" s="15" t="s">
        <v>3484</v>
      </c>
      <c r="K42" s="15" t="s">
        <v>3484</v>
      </c>
      <c r="L42" s="15" t="s">
        <v>3484</v>
      </c>
      <c r="M42" s="7" t="s">
        <v>3627</v>
      </c>
      <c r="N42" s="7" t="s">
        <v>3628</v>
      </c>
      <c r="O42" s="7" t="s">
        <v>3629</v>
      </c>
      <c r="P42" s="7" t="s">
        <v>3630</v>
      </c>
    </row>
    <row r="43">
      <c r="A43" s="20" t="s">
        <v>401</v>
      </c>
      <c r="B43" s="21" t="s">
        <v>401</v>
      </c>
      <c r="C43" s="22" t="s">
        <v>401</v>
      </c>
      <c r="D43" s="7" t="s">
        <v>4012</v>
      </c>
      <c r="E43" s="7" t="s">
        <v>4013</v>
      </c>
      <c r="F43" s="7" t="s">
        <v>4014</v>
      </c>
      <c r="G43" s="7" t="s">
        <v>4015</v>
      </c>
      <c r="H43" s="7" t="s">
        <v>4016</v>
      </c>
      <c r="I43" s="7" t="s">
        <v>4017</v>
      </c>
      <c r="J43" s="7" t="s">
        <v>4018</v>
      </c>
      <c r="K43" s="7" t="s">
        <v>4019</v>
      </c>
      <c r="L43" s="7" t="s">
        <v>4020</v>
      </c>
      <c r="M43" s="14"/>
      <c r="N43" s="14"/>
      <c r="O43" s="14"/>
      <c r="P43" s="14"/>
    </row>
    <row r="44">
      <c r="A44" s="8" t="s">
        <v>401</v>
      </c>
      <c r="B44" s="9" t="s">
        <v>401</v>
      </c>
      <c r="C44" s="10" t="s">
        <v>401</v>
      </c>
      <c r="D44" s="11" t="s">
        <v>4021</v>
      </c>
      <c r="E44" s="11" t="s">
        <v>4022</v>
      </c>
      <c r="F44" s="11" t="s">
        <v>4023</v>
      </c>
      <c r="G44" s="11" t="s">
        <v>4024</v>
      </c>
      <c r="H44" s="11" t="s">
        <v>4025</v>
      </c>
      <c r="I44" s="11" t="s">
        <v>4026</v>
      </c>
      <c r="J44" s="11" t="s">
        <v>4027</v>
      </c>
      <c r="K44" s="11" t="s">
        <v>4028</v>
      </c>
      <c r="L44" s="11" t="s">
        <v>4029</v>
      </c>
      <c r="M44" s="11" t="s">
        <v>4030</v>
      </c>
      <c r="N44" s="11" t="s">
        <v>4031</v>
      </c>
      <c r="O44" s="11" t="s">
        <v>4032</v>
      </c>
      <c r="P44" s="11" t="s">
        <v>4033</v>
      </c>
    </row>
    <row r="45">
      <c r="A45" s="14"/>
      <c r="B45" s="14"/>
      <c r="C45" s="7" t="s">
        <v>4066</v>
      </c>
      <c r="D45" s="14"/>
      <c r="E45" s="14"/>
      <c r="F45" s="14"/>
      <c r="G45" s="14"/>
      <c r="H45" s="14"/>
      <c r="I45" s="14"/>
      <c r="J45" s="14"/>
      <c r="K45" s="14"/>
      <c r="L45" s="14"/>
      <c r="M45" s="14"/>
      <c r="N45" s="14"/>
      <c r="O45" s="14"/>
      <c r="P45" s="14"/>
    </row>
    <row r="46">
      <c r="A46" s="7" t="s">
        <v>4034</v>
      </c>
      <c r="B46" s="7" t="s">
        <v>4068</v>
      </c>
      <c r="C46" s="7" t="s">
        <v>410</v>
      </c>
      <c r="D46" s="16"/>
      <c r="E46" s="16"/>
      <c r="F46" s="12"/>
      <c r="G46" s="12"/>
      <c r="H46" s="12"/>
      <c r="I46" s="12"/>
      <c r="J46" s="12"/>
      <c r="K46" s="12"/>
      <c r="L46" s="12"/>
      <c r="M46" s="12"/>
      <c r="N46" s="16"/>
      <c r="O46" s="16"/>
      <c r="P46" s="16"/>
    </row>
    <row r="47">
      <c r="A47" s="13"/>
      <c r="B47" s="13"/>
      <c r="C47" s="7" t="s">
        <v>524</v>
      </c>
      <c r="D47" s="16"/>
      <c r="E47" s="16"/>
      <c r="F47" s="12"/>
      <c r="G47" s="12"/>
      <c r="H47" s="12"/>
      <c r="I47" s="12"/>
      <c r="J47" s="12"/>
      <c r="K47" s="12"/>
      <c r="L47" s="12"/>
      <c r="M47" s="12"/>
      <c r="N47" s="16"/>
      <c r="O47" s="16"/>
      <c r="P47" s="16"/>
    </row>
    <row r="48">
      <c r="A48" s="13"/>
      <c r="B48" s="13"/>
      <c r="C48" s="7" t="s">
        <v>612</v>
      </c>
      <c r="D48" s="16"/>
      <c r="E48" s="16"/>
      <c r="F48" s="12"/>
      <c r="G48" s="12"/>
      <c r="H48" s="12"/>
      <c r="I48" s="12"/>
      <c r="J48" s="12"/>
      <c r="K48" s="12"/>
      <c r="L48" s="12"/>
      <c r="M48" s="12"/>
      <c r="N48" s="16"/>
      <c r="O48" s="16"/>
      <c r="P48" s="16"/>
    </row>
    <row r="49">
      <c r="A49" s="13"/>
      <c r="B49" s="13"/>
      <c r="C49" s="7" t="s">
        <v>667</v>
      </c>
      <c r="D49" s="16"/>
      <c r="E49" s="16"/>
      <c r="F49" s="12"/>
      <c r="G49" s="12"/>
      <c r="H49" s="12"/>
      <c r="I49" s="12"/>
      <c r="J49" s="12"/>
      <c r="K49" s="12"/>
      <c r="L49" s="12"/>
      <c r="M49" s="12"/>
      <c r="N49" s="16"/>
      <c r="O49" s="16"/>
      <c r="P49" s="16"/>
    </row>
    <row r="50">
      <c r="A50" s="13"/>
      <c r="B50" s="13"/>
      <c r="C50" s="7" t="s">
        <v>713</v>
      </c>
      <c r="D50" s="16"/>
      <c r="E50" s="16"/>
      <c r="F50" s="12"/>
      <c r="G50" s="12"/>
      <c r="H50" s="12"/>
      <c r="I50" s="12"/>
      <c r="J50" s="12"/>
      <c r="K50" s="12"/>
      <c r="L50" s="12"/>
      <c r="M50" s="12"/>
      <c r="N50" s="16"/>
      <c r="O50" s="16"/>
      <c r="P50" s="16"/>
    </row>
    <row r="51">
      <c r="A51" s="13"/>
      <c r="B51" s="13"/>
      <c r="C51" s="7" t="s">
        <v>747</v>
      </c>
      <c r="D51" s="16"/>
      <c r="E51" s="16"/>
      <c r="F51" s="12"/>
      <c r="G51" s="12"/>
      <c r="H51" s="12"/>
      <c r="I51" s="12"/>
      <c r="J51" s="12"/>
      <c r="K51" s="12"/>
      <c r="L51" s="12"/>
      <c r="M51" s="12"/>
      <c r="N51" s="16"/>
      <c r="O51" s="16"/>
      <c r="P51" s="16"/>
    </row>
    <row r="52">
      <c r="A52" s="13"/>
      <c r="B52" s="13"/>
      <c r="C52" s="7" t="s">
        <v>776</v>
      </c>
      <c r="D52" s="16"/>
      <c r="E52" s="16"/>
      <c r="F52" s="12"/>
      <c r="G52" s="12"/>
      <c r="H52" s="12"/>
      <c r="I52" s="12"/>
      <c r="J52" s="12"/>
      <c r="K52" s="12"/>
      <c r="L52" s="12"/>
      <c r="M52" s="12"/>
      <c r="N52" s="16"/>
      <c r="O52" s="16"/>
      <c r="P52" s="16"/>
    </row>
    <row r="53">
      <c r="A53" s="13"/>
      <c r="B53" s="13"/>
      <c r="C53" s="7" t="s">
        <v>802</v>
      </c>
      <c r="D53" s="16"/>
      <c r="E53" s="16"/>
      <c r="F53" s="12"/>
      <c r="G53" s="12"/>
      <c r="H53" s="12"/>
      <c r="I53" s="12"/>
      <c r="J53" s="12"/>
      <c r="K53" s="12"/>
      <c r="L53" s="12"/>
      <c r="M53" s="12"/>
      <c r="N53" s="16"/>
      <c r="O53" s="16"/>
      <c r="P53" s="16"/>
    </row>
    <row r="54">
      <c r="A54" s="13"/>
      <c r="B54" s="13"/>
      <c r="C54" s="7" t="s">
        <v>798</v>
      </c>
      <c r="D54" s="16"/>
      <c r="E54" s="16"/>
      <c r="F54" s="12"/>
      <c r="G54" s="12"/>
      <c r="H54" s="12"/>
      <c r="I54" s="12"/>
      <c r="J54" s="12"/>
      <c r="K54" s="12"/>
      <c r="L54" s="12"/>
      <c r="M54" s="12"/>
      <c r="N54" s="16"/>
      <c r="O54" s="16"/>
      <c r="P54" s="16"/>
    </row>
    <row r="55">
      <c r="A55" s="13"/>
      <c r="B55" s="13"/>
      <c r="C55" s="7" t="s">
        <v>817</v>
      </c>
      <c r="D55" s="16"/>
      <c r="E55" s="16"/>
      <c r="F55" s="12"/>
      <c r="G55" s="12"/>
      <c r="H55" s="12"/>
      <c r="I55" s="12"/>
      <c r="J55" s="12"/>
      <c r="K55" s="12"/>
      <c r="L55" s="12"/>
      <c r="M55" s="12"/>
      <c r="N55" s="16"/>
      <c r="O55" s="16"/>
      <c r="P55" s="16"/>
    </row>
    <row r="56">
      <c r="A56" s="13"/>
      <c r="B56" s="13"/>
      <c r="C56" s="7" t="s">
        <v>833</v>
      </c>
      <c r="D56" s="16"/>
      <c r="E56" s="16"/>
      <c r="F56" s="12"/>
      <c r="G56" s="12"/>
      <c r="H56" s="12"/>
      <c r="I56" s="12"/>
      <c r="J56" s="12"/>
      <c r="K56" s="12"/>
      <c r="L56" s="12"/>
      <c r="M56" s="12"/>
      <c r="N56" s="16"/>
      <c r="O56" s="16"/>
      <c r="P56" s="16"/>
    </row>
    <row r="57">
      <c r="A57" s="13"/>
      <c r="B57" s="13"/>
      <c r="C57" s="7" t="s">
        <v>849</v>
      </c>
      <c r="D57" s="16"/>
      <c r="E57" s="16"/>
      <c r="F57" s="12"/>
      <c r="G57" s="12"/>
      <c r="H57" s="12"/>
      <c r="I57" s="12"/>
      <c r="J57" s="12"/>
      <c r="K57" s="12"/>
      <c r="L57" s="12"/>
      <c r="M57" s="12"/>
      <c r="N57" s="16"/>
      <c r="O57" s="16"/>
      <c r="P57" s="16"/>
    </row>
    <row r="58">
      <c r="A58" s="13"/>
      <c r="B58" s="13"/>
      <c r="C58" s="7" t="s">
        <v>861</v>
      </c>
      <c r="D58" s="16"/>
      <c r="E58" s="16"/>
      <c r="F58" s="12"/>
      <c r="G58" s="12"/>
      <c r="H58" s="12"/>
      <c r="I58" s="12"/>
      <c r="J58" s="12"/>
      <c r="K58" s="12"/>
      <c r="L58" s="12"/>
      <c r="M58" s="12"/>
      <c r="N58" s="16"/>
      <c r="O58" s="16"/>
      <c r="P58" s="16"/>
    </row>
    <row r="59">
      <c r="A59" s="13"/>
      <c r="B59" s="13"/>
      <c r="C59" s="7" t="s">
        <v>871</v>
      </c>
      <c r="D59" s="16"/>
      <c r="E59" s="16"/>
      <c r="F59" s="12"/>
      <c r="G59" s="12"/>
      <c r="H59" s="12"/>
      <c r="I59" s="12"/>
      <c r="J59" s="12"/>
      <c r="K59" s="12"/>
      <c r="L59" s="12"/>
      <c r="M59" s="12"/>
      <c r="N59" s="16"/>
      <c r="O59" s="16"/>
      <c r="P59" s="16"/>
    </row>
    <row r="60">
      <c r="A60" s="13"/>
      <c r="B60" s="13"/>
      <c r="C60" s="7" t="s">
        <v>891</v>
      </c>
      <c r="D60" s="16"/>
      <c r="E60" s="16"/>
      <c r="F60" s="12"/>
      <c r="G60" s="12"/>
      <c r="H60" s="12"/>
      <c r="I60" s="12"/>
      <c r="J60" s="12"/>
      <c r="K60" s="12"/>
      <c r="L60" s="12"/>
      <c r="M60" s="12"/>
      <c r="N60" s="16"/>
      <c r="O60" s="16"/>
      <c r="P60" s="16"/>
    </row>
    <row r="61">
      <c r="A61" s="13"/>
      <c r="B61" s="13"/>
      <c r="C61" s="7" t="s">
        <v>900</v>
      </c>
      <c r="D61" s="16"/>
      <c r="E61" s="16"/>
      <c r="F61" s="12"/>
      <c r="G61" s="12"/>
      <c r="H61" s="12"/>
      <c r="I61" s="12"/>
      <c r="J61" s="12"/>
      <c r="K61" s="12"/>
      <c r="L61" s="12"/>
      <c r="M61" s="12"/>
      <c r="N61" s="16"/>
      <c r="O61" s="16"/>
      <c r="P61" s="16"/>
    </row>
    <row r="62">
      <c r="A62" s="13"/>
      <c r="B62" s="13"/>
      <c r="C62" s="7" t="s">
        <v>909</v>
      </c>
      <c r="D62" s="16"/>
      <c r="E62" s="16"/>
      <c r="F62" s="12"/>
      <c r="G62" s="12"/>
      <c r="H62" s="12"/>
      <c r="I62" s="12"/>
      <c r="J62" s="12"/>
      <c r="K62" s="12"/>
      <c r="L62" s="12"/>
      <c r="M62" s="12"/>
      <c r="N62" s="16"/>
      <c r="O62" s="16"/>
      <c r="P62" s="16"/>
    </row>
    <row r="63">
      <c r="A63" s="13"/>
      <c r="B63" s="13"/>
      <c r="C63" s="7" t="s">
        <v>916</v>
      </c>
      <c r="D63" s="16"/>
      <c r="E63" s="16"/>
      <c r="F63" s="12"/>
      <c r="G63" s="12"/>
      <c r="H63" s="12"/>
      <c r="I63" s="12"/>
      <c r="J63" s="12"/>
      <c r="K63" s="12"/>
      <c r="L63" s="12"/>
      <c r="M63" s="12"/>
      <c r="N63" s="16"/>
      <c r="O63" s="16"/>
      <c r="P63" s="16"/>
    </row>
    <row r="64">
      <c r="A64" s="13"/>
      <c r="B64" s="13"/>
      <c r="C64" s="7" t="s">
        <v>923</v>
      </c>
      <c r="D64" s="16"/>
      <c r="E64" s="16"/>
      <c r="F64" s="12"/>
      <c r="G64" s="12"/>
      <c r="H64" s="12"/>
      <c r="I64" s="12"/>
      <c r="J64" s="12"/>
      <c r="K64" s="12"/>
      <c r="L64" s="12"/>
      <c r="M64" s="12"/>
      <c r="N64" s="16"/>
      <c r="O64" s="16"/>
      <c r="P64" s="16"/>
    </row>
    <row r="65">
      <c r="A65" s="13"/>
      <c r="B65" s="13"/>
      <c r="C65" s="7" t="s">
        <v>929</v>
      </c>
      <c r="D65" s="16"/>
      <c r="E65" s="16"/>
      <c r="F65" s="12"/>
      <c r="G65" s="12"/>
      <c r="H65" s="12"/>
      <c r="I65" s="12"/>
      <c r="J65" s="12"/>
      <c r="K65" s="12"/>
      <c r="L65" s="12"/>
      <c r="M65" s="12"/>
      <c r="N65" s="16"/>
      <c r="O65" s="16"/>
      <c r="P65" s="16"/>
    </row>
    <row r="66">
      <c r="A66" s="13"/>
      <c r="B66" s="13"/>
      <c r="C66" s="7" t="s">
        <v>940</v>
      </c>
      <c r="D66" s="16"/>
      <c r="E66" s="16"/>
      <c r="F66" s="12"/>
      <c r="G66" s="12"/>
      <c r="H66" s="12"/>
      <c r="I66" s="12"/>
      <c r="J66" s="12"/>
      <c r="K66" s="12"/>
      <c r="L66" s="12"/>
      <c r="M66" s="12"/>
      <c r="N66" s="16"/>
      <c r="O66" s="16"/>
      <c r="P66" s="16"/>
    </row>
    <row r="67">
      <c r="A67" s="13"/>
      <c r="B67" s="13"/>
      <c r="C67" s="7" t="s">
        <v>946</v>
      </c>
      <c r="D67" s="16"/>
      <c r="E67" s="16"/>
      <c r="F67" s="12"/>
      <c r="G67" s="12"/>
      <c r="H67" s="12"/>
      <c r="I67" s="12"/>
      <c r="J67" s="12"/>
      <c r="K67" s="12"/>
      <c r="L67" s="12"/>
      <c r="M67" s="12"/>
      <c r="N67" s="16"/>
      <c r="O67" s="16"/>
      <c r="P67" s="16"/>
    </row>
    <row r="68">
      <c r="A68" s="13"/>
      <c r="B68" s="13"/>
      <c r="C68" s="7" t="s">
        <v>952</v>
      </c>
      <c r="D68" s="16"/>
      <c r="E68" s="16"/>
      <c r="F68" s="12"/>
      <c r="G68" s="12"/>
      <c r="H68" s="12"/>
      <c r="I68" s="12"/>
      <c r="J68" s="12"/>
      <c r="K68" s="12"/>
      <c r="L68" s="12"/>
      <c r="M68" s="12"/>
      <c r="N68" s="16"/>
      <c r="O68" s="16"/>
      <c r="P68" s="16"/>
    </row>
    <row r="69">
      <c r="A69" s="13"/>
      <c r="B69" s="13"/>
      <c r="C69" s="7" t="s">
        <v>954</v>
      </c>
      <c r="D69" s="16"/>
      <c r="E69" s="16"/>
      <c r="F69" s="12"/>
      <c r="G69" s="12"/>
      <c r="H69" s="12"/>
      <c r="I69" s="12"/>
      <c r="J69" s="12"/>
      <c r="K69" s="12"/>
      <c r="L69" s="12"/>
      <c r="M69" s="12"/>
      <c r="N69" s="16"/>
      <c r="O69" s="16"/>
      <c r="P69" s="16"/>
    </row>
    <row r="70">
      <c r="A70" s="13"/>
      <c r="B70" s="13"/>
      <c r="C70" s="7" t="s">
        <v>960</v>
      </c>
      <c r="D70" s="16"/>
      <c r="E70" s="16"/>
      <c r="F70" s="12"/>
      <c r="G70" s="12"/>
      <c r="H70" s="12"/>
      <c r="I70" s="12"/>
      <c r="J70" s="12"/>
      <c r="K70" s="12"/>
      <c r="L70" s="12"/>
      <c r="M70" s="12"/>
      <c r="N70" s="16"/>
      <c r="O70" s="16"/>
      <c r="P70" s="16"/>
    </row>
    <row r="71">
      <c r="A71" s="13"/>
      <c r="B71" s="13"/>
      <c r="C71" s="7" t="s">
        <v>966</v>
      </c>
      <c r="D71" s="16"/>
      <c r="E71" s="16"/>
      <c r="F71" s="12"/>
      <c r="G71" s="12"/>
      <c r="H71" s="12"/>
      <c r="I71" s="12"/>
      <c r="J71" s="12"/>
      <c r="K71" s="12"/>
      <c r="L71" s="12"/>
      <c r="M71" s="12"/>
      <c r="N71" s="16"/>
      <c r="O71" s="16"/>
      <c r="P71" s="16"/>
    </row>
    <row r="72">
      <c r="A72" s="13"/>
      <c r="B72" s="13"/>
      <c r="C72" s="7" t="s">
        <v>972</v>
      </c>
      <c r="D72" s="16"/>
      <c r="E72" s="16"/>
      <c r="F72" s="12"/>
      <c r="G72" s="12"/>
      <c r="H72" s="12"/>
      <c r="I72" s="12"/>
      <c r="J72" s="12"/>
      <c r="K72" s="12"/>
      <c r="L72" s="12"/>
      <c r="M72" s="12"/>
      <c r="N72" s="16"/>
      <c r="O72" s="16"/>
      <c r="P72" s="16"/>
    </row>
    <row r="73">
      <c r="A73" s="13"/>
      <c r="B73" s="13"/>
      <c r="C73" s="7" t="s">
        <v>978</v>
      </c>
      <c r="D73" s="16"/>
      <c r="E73" s="16"/>
      <c r="F73" s="12"/>
      <c r="G73" s="12"/>
      <c r="H73" s="12"/>
      <c r="I73" s="12"/>
      <c r="J73" s="12"/>
      <c r="K73" s="12"/>
      <c r="L73" s="12"/>
      <c r="M73" s="12"/>
      <c r="N73" s="16"/>
      <c r="O73" s="16"/>
      <c r="P73" s="16"/>
    </row>
    <row r="74">
      <c r="A74" s="13"/>
      <c r="B74" s="13"/>
      <c r="C74" s="7" t="s">
        <v>984</v>
      </c>
      <c r="D74" s="16"/>
      <c r="E74" s="16"/>
      <c r="F74" s="12"/>
      <c r="G74" s="12"/>
      <c r="H74" s="12"/>
      <c r="I74" s="12"/>
      <c r="J74" s="12"/>
      <c r="K74" s="12"/>
      <c r="L74" s="12"/>
      <c r="M74" s="12"/>
      <c r="N74" s="16"/>
      <c r="O74" s="16"/>
      <c r="P74" s="16"/>
    </row>
    <row r="75">
      <c r="A75" s="13"/>
      <c r="B75" s="13"/>
      <c r="C75" s="7" t="s">
        <v>2929</v>
      </c>
      <c r="D75" s="16"/>
      <c r="E75" s="16"/>
      <c r="F75" s="16"/>
      <c r="G75" s="16"/>
      <c r="H75" s="16"/>
      <c r="I75" s="16"/>
      <c r="J75" s="16"/>
      <c r="K75" s="16"/>
      <c r="L75" s="16"/>
      <c r="M75" s="16"/>
      <c r="N75" s="16"/>
      <c r="O75" s="16"/>
      <c r="P75" s="16"/>
    </row>
    <row r="77">
      <c r="A77" s="17" t="s">
        <v>4258</v>
      </c>
      <c r="B77" s="0" t="s">
        <v>2653</v>
      </c>
    </row>
    <row r="78">
      <c r="A78" s="17" t="s">
        <v>4275</v>
      </c>
      <c r="B78" s="0" t="s">
        <v>484</v>
      </c>
    </row>
    <row r="79">
      <c r="A79" s="17" t="s">
        <v>2771</v>
      </c>
      <c r="B79" s="0" t="s">
        <v>2772</v>
      </c>
    </row>
    <row r="80">
      <c r="A80" s="3" t="s">
        <v>401</v>
      </c>
      <c r="B80" s="4" t="s">
        <v>401</v>
      </c>
      <c r="C80" s="5" t="s">
        <v>401</v>
      </c>
      <c r="D80" s="7" t="s">
        <v>3487</v>
      </c>
      <c r="E80" s="15" t="s">
        <v>3487</v>
      </c>
      <c r="F80" s="7" t="s">
        <v>3484</v>
      </c>
      <c r="G80" s="15" t="s">
        <v>3484</v>
      </c>
      <c r="H80" s="15" t="s">
        <v>3484</v>
      </c>
      <c r="I80" s="15" t="s">
        <v>3484</v>
      </c>
      <c r="J80" s="15" t="s">
        <v>3484</v>
      </c>
      <c r="K80" s="15" t="s">
        <v>3484</v>
      </c>
      <c r="L80" s="15" t="s">
        <v>3484</v>
      </c>
      <c r="M80" s="7" t="s">
        <v>3627</v>
      </c>
      <c r="N80" s="7" t="s">
        <v>3628</v>
      </c>
      <c r="O80" s="7" t="s">
        <v>3629</v>
      </c>
      <c r="P80" s="7" t="s">
        <v>3630</v>
      </c>
    </row>
    <row r="81">
      <c r="A81" s="20" t="s">
        <v>401</v>
      </c>
      <c r="B81" s="21" t="s">
        <v>401</v>
      </c>
      <c r="C81" s="22" t="s">
        <v>401</v>
      </c>
      <c r="D81" s="7" t="s">
        <v>4012</v>
      </c>
      <c r="E81" s="7" t="s">
        <v>4013</v>
      </c>
      <c r="F81" s="7" t="s">
        <v>4014</v>
      </c>
      <c r="G81" s="7" t="s">
        <v>4015</v>
      </c>
      <c r="H81" s="7" t="s">
        <v>4016</v>
      </c>
      <c r="I81" s="7" t="s">
        <v>4017</v>
      </c>
      <c r="J81" s="7" t="s">
        <v>4018</v>
      </c>
      <c r="K81" s="7" t="s">
        <v>4019</v>
      </c>
      <c r="L81" s="7" t="s">
        <v>4020</v>
      </c>
      <c r="M81" s="14"/>
      <c r="N81" s="14"/>
      <c r="O81" s="14"/>
      <c r="P81" s="14"/>
    </row>
    <row r="82">
      <c r="A82" s="8" t="s">
        <v>401</v>
      </c>
      <c r="B82" s="9" t="s">
        <v>401</v>
      </c>
      <c r="C82" s="10" t="s">
        <v>401</v>
      </c>
      <c r="D82" s="11" t="s">
        <v>4021</v>
      </c>
      <c r="E82" s="11" t="s">
        <v>4022</v>
      </c>
      <c r="F82" s="11" t="s">
        <v>4023</v>
      </c>
      <c r="G82" s="11" t="s">
        <v>4024</v>
      </c>
      <c r="H82" s="11" t="s">
        <v>4025</v>
      </c>
      <c r="I82" s="11" t="s">
        <v>4026</v>
      </c>
      <c r="J82" s="11" t="s">
        <v>4027</v>
      </c>
      <c r="K82" s="11" t="s">
        <v>4028</v>
      </c>
      <c r="L82" s="11" t="s">
        <v>4029</v>
      </c>
      <c r="M82" s="11" t="s">
        <v>4030</v>
      </c>
      <c r="N82" s="11" t="s">
        <v>4031</v>
      </c>
      <c r="O82" s="11" t="s">
        <v>4032</v>
      </c>
      <c r="P82" s="11" t="s">
        <v>4033</v>
      </c>
    </row>
    <row r="83">
      <c r="A83" s="14"/>
      <c r="B83" s="14"/>
      <c r="C83" s="7" t="s">
        <v>4066</v>
      </c>
      <c r="D83" s="14"/>
      <c r="E83" s="14"/>
      <c r="F83" s="14"/>
      <c r="G83" s="14"/>
      <c r="H83" s="14"/>
      <c r="I83" s="14"/>
      <c r="J83" s="14"/>
      <c r="K83" s="14"/>
      <c r="L83" s="14"/>
      <c r="M83" s="14"/>
      <c r="N83" s="14"/>
      <c r="O83" s="14"/>
      <c r="P83" s="14"/>
    </row>
    <row r="84">
      <c r="A84" s="7" t="s">
        <v>4034</v>
      </c>
      <c r="B84" s="7" t="s">
        <v>4068</v>
      </c>
      <c r="C84" s="7" t="s">
        <v>410</v>
      </c>
      <c r="D84" s="16"/>
      <c r="E84" s="16"/>
      <c r="F84" s="16"/>
      <c r="G84" s="16"/>
      <c r="H84" s="16"/>
      <c r="I84" s="16"/>
      <c r="J84" s="16"/>
      <c r="K84" s="16"/>
      <c r="L84" s="16"/>
      <c r="M84" s="16"/>
      <c r="N84" s="16"/>
      <c r="O84" s="16"/>
      <c r="P84" s="16"/>
    </row>
    <row r="85">
      <c r="A85" s="13"/>
      <c r="B85" s="13"/>
      <c r="C85" s="7" t="s">
        <v>524</v>
      </c>
      <c r="D85" s="16"/>
      <c r="E85" s="16"/>
      <c r="F85" s="16"/>
      <c r="G85" s="16"/>
      <c r="H85" s="16"/>
      <c r="I85" s="16"/>
      <c r="J85" s="16"/>
      <c r="K85" s="16"/>
      <c r="L85" s="16"/>
      <c r="M85" s="16"/>
      <c r="N85" s="16"/>
      <c r="O85" s="16"/>
      <c r="P85" s="16"/>
    </row>
    <row r="86">
      <c r="A86" s="13"/>
      <c r="B86" s="13"/>
      <c r="C86" s="7" t="s">
        <v>612</v>
      </c>
      <c r="D86" s="16"/>
      <c r="E86" s="16"/>
      <c r="F86" s="16"/>
      <c r="G86" s="16"/>
      <c r="H86" s="16"/>
      <c r="I86" s="16"/>
      <c r="J86" s="16"/>
      <c r="K86" s="16"/>
      <c r="L86" s="16"/>
      <c r="M86" s="16"/>
      <c r="N86" s="16"/>
      <c r="O86" s="16"/>
      <c r="P86" s="16"/>
    </row>
    <row r="87">
      <c r="A87" s="13"/>
      <c r="B87" s="13"/>
      <c r="C87" s="7" t="s">
        <v>667</v>
      </c>
      <c r="D87" s="16"/>
      <c r="E87" s="16"/>
      <c r="F87" s="16"/>
      <c r="G87" s="16"/>
      <c r="H87" s="16"/>
      <c r="I87" s="16"/>
      <c r="J87" s="16"/>
      <c r="K87" s="16"/>
      <c r="L87" s="16"/>
      <c r="M87" s="16"/>
      <c r="N87" s="16"/>
      <c r="O87" s="16"/>
      <c r="P87" s="16"/>
    </row>
    <row r="88">
      <c r="A88" s="13"/>
      <c r="B88" s="13"/>
      <c r="C88" s="7" t="s">
        <v>713</v>
      </c>
      <c r="D88" s="16"/>
      <c r="E88" s="16"/>
      <c r="F88" s="16"/>
      <c r="G88" s="16"/>
      <c r="H88" s="16"/>
      <c r="I88" s="16"/>
      <c r="J88" s="16"/>
      <c r="K88" s="16"/>
      <c r="L88" s="16"/>
      <c r="M88" s="16"/>
      <c r="N88" s="16"/>
      <c r="O88" s="16"/>
      <c r="P88" s="16"/>
    </row>
    <row r="89">
      <c r="A89" s="13"/>
      <c r="B89" s="13"/>
      <c r="C89" s="7" t="s">
        <v>747</v>
      </c>
      <c r="D89" s="16"/>
      <c r="E89" s="16"/>
      <c r="F89" s="16"/>
      <c r="G89" s="16"/>
      <c r="H89" s="16"/>
      <c r="I89" s="16"/>
      <c r="J89" s="16"/>
      <c r="K89" s="16"/>
      <c r="L89" s="16"/>
      <c r="M89" s="16"/>
      <c r="N89" s="16"/>
      <c r="O89" s="16"/>
      <c r="P89" s="16"/>
    </row>
    <row r="90">
      <c r="A90" s="13"/>
      <c r="B90" s="13"/>
      <c r="C90" s="7" t="s">
        <v>776</v>
      </c>
      <c r="D90" s="16"/>
      <c r="E90" s="16"/>
      <c r="F90" s="16"/>
      <c r="G90" s="16"/>
      <c r="H90" s="16"/>
      <c r="I90" s="16"/>
      <c r="J90" s="16"/>
      <c r="K90" s="16"/>
      <c r="L90" s="16"/>
      <c r="M90" s="16"/>
      <c r="N90" s="16"/>
      <c r="O90" s="16"/>
      <c r="P90" s="16"/>
    </row>
    <row r="91">
      <c r="A91" s="13"/>
      <c r="B91" s="13"/>
      <c r="C91" s="7" t="s">
        <v>802</v>
      </c>
      <c r="D91" s="16"/>
      <c r="E91" s="16"/>
      <c r="F91" s="16"/>
      <c r="G91" s="16"/>
      <c r="H91" s="16"/>
      <c r="I91" s="16"/>
      <c r="J91" s="16"/>
      <c r="K91" s="16"/>
      <c r="L91" s="16"/>
      <c r="M91" s="16"/>
      <c r="N91" s="16"/>
      <c r="O91" s="16"/>
      <c r="P91" s="16"/>
    </row>
    <row r="92">
      <c r="A92" s="13"/>
      <c r="B92" s="13"/>
      <c r="C92" s="7" t="s">
        <v>798</v>
      </c>
      <c r="D92" s="16"/>
      <c r="E92" s="16"/>
      <c r="F92" s="16"/>
      <c r="G92" s="16"/>
      <c r="H92" s="16"/>
      <c r="I92" s="16"/>
      <c r="J92" s="16"/>
      <c r="K92" s="16"/>
      <c r="L92" s="16"/>
      <c r="M92" s="16"/>
      <c r="N92" s="16"/>
      <c r="O92" s="16"/>
      <c r="P92" s="16"/>
    </row>
    <row r="93">
      <c r="A93" s="13"/>
      <c r="B93" s="13"/>
      <c r="C93" s="7" t="s">
        <v>817</v>
      </c>
      <c r="D93" s="16"/>
      <c r="E93" s="16"/>
      <c r="F93" s="16"/>
      <c r="G93" s="16"/>
      <c r="H93" s="16"/>
      <c r="I93" s="16"/>
      <c r="J93" s="16"/>
      <c r="K93" s="16"/>
      <c r="L93" s="16"/>
      <c r="M93" s="16"/>
      <c r="N93" s="16"/>
      <c r="O93" s="16"/>
      <c r="P93" s="16"/>
    </row>
    <row r="94">
      <c r="A94" s="13"/>
      <c r="B94" s="13"/>
      <c r="C94" s="7" t="s">
        <v>833</v>
      </c>
      <c r="D94" s="16"/>
      <c r="E94" s="16"/>
      <c r="F94" s="16"/>
      <c r="G94" s="16"/>
      <c r="H94" s="16"/>
      <c r="I94" s="16"/>
      <c r="J94" s="16"/>
      <c r="K94" s="16"/>
      <c r="L94" s="16"/>
      <c r="M94" s="16"/>
      <c r="N94" s="16"/>
      <c r="O94" s="16"/>
      <c r="P94" s="16"/>
    </row>
    <row r="95">
      <c r="A95" s="13"/>
      <c r="B95" s="13"/>
      <c r="C95" s="7" t="s">
        <v>849</v>
      </c>
      <c r="D95" s="16"/>
      <c r="E95" s="16"/>
      <c r="F95" s="16"/>
      <c r="G95" s="16"/>
      <c r="H95" s="16"/>
      <c r="I95" s="16"/>
      <c r="J95" s="16"/>
      <c r="K95" s="16"/>
      <c r="L95" s="16"/>
      <c r="M95" s="16"/>
      <c r="N95" s="16"/>
      <c r="O95" s="16"/>
      <c r="P95" s="16"/>
    </row>
    <row r="96">
      <c r="A96" s="13"/>
      <c r="B96" s="13"/>
      <c r="C96" s="7" t="s">
        <v>861</v>
      </c>
      <c r="D96" s="16"/>
      <c r="E96" s="16"/>
      <c r="F96" s="16"/>
      <c r="G96" s="16"/>
      <c r="H96" s="16"/>
      <c r="I96" s="16"/>
      <c r="J96" s="16"/>
      <c r="K96" s="16"/>
      <c r="L96" s="16"/>
      <c r="M96" s="16"/>
      <c r="N96" s="16"/>
      <c r="O96" s="16"/>
      <c r="P96" s="16"/>
    </row>
    <row r="97">
      <c r="A97" s="13"/>
      <c r="B97" s="13"/>
      <c r="C97" s="7" t="s">
        <v>871</v>
      </c>
      <c r="D97" s="16"/>
      <c r="E97" s="16"/>
      <c r="F97" s="16"/>
      <c r="G97" s="16"/>
      <c r="H97" s="16"/>
      <c r="I97" s="16"/>
      <c r="J97" s="16"/>
      <c r="K97" s="16"/>
      <c r="L97" s="16"/>
      <c r="M97" s="16"/>
      <c r="N97" s="16"/>
      <c r="O97" s="16"/>
      <c r="P97" s="16"/>
    </row>
    <row r="98">
      <c r="A98" s="13"/>
      <c r="B98" s="13"/>
      <c r="C98" s="7" t="s">
        <v>891</v>
      </c>
      <c r="D98" s="16"/>
      <c r="E98" s="16"/>
      <c r="F98" s="16"/>
      <c r="G98" s="16"/>
      <c r="H98" s="16"/>
      <c r="I98" s="16"/>
      <c r="J98" s="16"/>
      <c r="K98" s="16"/>
      <c r="L98" s="16"/>
      <c r="M98" s="16"/>
      <c r="N98" s="16"/>
      <c r="O98" s="16"/>
      <c r="P98" s="16"/>
    </row>
    <row r="99">
      <c r="A99" s="13"/>
      <c r="B99" s="13"/>
      <c r="C99" s="7" t="s">
        <v>900</v>
      </c>
      <c r="D99" s="16"/>
      <c r="E99" s="16"/>
      <c r="F99" s="16"/>
      <c r="G99" s="16"/>
      <c r="H99" s="16"/>
      <c r="I99" s="16"/>
      <c r="J99" s="16"/>
      <c r="K99" s="16"/>
      <c r="L99" s="16"/>
      <c r="M99" s="16"/>
      <c r="N99" s="16"/>
      <c r="O99" s="16"/>
      <c r="P99" s="16"/>
    </row>
    <row r="100">
      <c r="A100" s="13"/>
      <c r="B100" s="13"/>
      <c r="C100" s="7" t="s">
        <v>909</v>
      </c>
      <c r="D100" s="16"/>
      <c r="E100" s="16"/>
      <c r="F100" s="16"/>
      <c r="G100" s="16"/>
      <c r="H100" s="16"/>
      <c r="I100" s="16"/>
      <c r="J100" s="16"/>
      <c r="K100" s="16"/>
      <c r="L100" s="16"/>
      <c r="M100" s="16"/>
      <c r="N100" s="16"/>
      <c r="O100" s="16"/>
      <c r="P100" s="16"/>
    </row>
    <row r="101">
      <c r="A101" s="13"/>
      <c r="B101" s="13"/>
      <c r="C101" s="7" t="s">
        <v>916</v>
      </c>
      <c r="D101" s="16"/>
      <c r="E101" s="16"/>
      <c r="F101" s="16"/>
      <c r="G101" s="16"/>
      <c r="H101" s="16"/>
      <c r="I101" s="16"/>
      <c r="J101" s="16"/>
      <c r="K101" s="16"/>
      <c r="L101" s="16"/>
      <c r="M101" s="16"/>
      <c r="N101" s="16"/>
      <c r="O101" s="16"/>
      <c r="P101" s="16"/>
    </row>
    <row r="102">
      <c r="A102" s="13"/>
      <c r="B102" s="13"/>
      <c r="C102" s="7" t="s">
        <v>923</v>
      </c>
      <c r="D102" s="16"/>
      <c r="E102" s="16"/>
      <c r="F102" s="16"/>
      <c r="G102" s="16"/>
      <c r="H102" s="16"/>
      <c r="I102" s="16"/>
      <c r="J102" s="16"/>
      <c r="K102" s="16"/>
      <c r="L102" s="16"/>
      <c r="M102" s="16"/>
      <c r="N102" s="16"/>
      <c r="O102" s="16"/>
      <c r="P102" s="16"/>
    </row>
    <row r="103">
      <c r="A103" s="13"/>
      <c r="B103" s="13"/>
      <c r="C103" s="7" t="s">
        <v>929</v>
      </c>
      <c r="D103" s="16"/>
      <c r="E103" s="16"/>
      <c r="F103" s="16"/>
      <c r="G103" s="16"/>
      <c r="H103" s="16"/>
      <c r="I103" s="16"/>
      <c r="J103" s="16"/>
      <c r="K103" s="16"/>
      <c r="L103" s="16"/>
      <c r="M103" s="16"/>
      <c r="N103" s="16"/>
      <c r="O103" s="16"/>
      <c r="P103" s="16"/>
    </row>
    <row r="104">
      <c r="A104" s="13"/>
      <c r="B104" s="13"/>
      <c r="C104" s="7" t="s">
        <v>940</v>
      </c>
      <c r="D104" s="16"/>
      <c r="E104" s="16"/>
      <c r="F104" s="16"/>
      <c r="G104" s="16"/>
      <c r="H104" s="16"/>
      <c r="I104" s="16"/>
      <c r="J104" s="16"/>
      <c r="K104" s="16"/>
      <c r="L104" s="16"/>
      <c r="M104" s="16"/>
      <c r="N104" s="16"/>
      <c r="O104" s="16"/>
      <c r="P104" s="16"/>
    </row>
    <row r="105">
      <c r="A105" s="13"/>
      <c r="B105" s="13"/>
      <c r="C105" s="7" t="s">
        <v>946</v>
      </c>
      <c r="D105" s="16"/>
      <c r="E105" s="16"/>
      <c r="F105" s="16"/>
      <c r="G105" s="16"/>
      <c r="H105" s="16"/>
      <c r="I105" s="16"/>
      <c r="J105" s="16"/>
      <c r="K105" s="16"/>
      <c r="L105" s="16"/>
      <c r="M105" s="16"/>
      <c r="N105" s="16"/>
      <c r="O105" s="16"/>
      <c r="P105" s="16"/>
    </row>
    <row r="106">
      <c r="A106" s="13"/>
      <c r="B106" s="13"/>
      <c r="C106" s="7" t="s">
        <v>952</v>
      </c>
      <c r="D106" s="16"/>
      <c r="E106" s="16"/>
      <c r="F106" s="16"/>
      <c r="G106" s="16"/>
      <c r="H106" s="16"/>
      <c r="I106" s="16"/>
      <c r="J106" s="16"/>
      <c r="K106" s="16"/>
      <c r="L106" s="16"/>
      <c r="M106" s="16"/>
      <c r="N106" s="16"/>
      <c r="O106" s="16"/>
      <c r="P106" s="16"/>
    </row>
    <row r="107">
      <c r="A107" s="13"/>
      <c r="B107" s="13"/>
      <c r="C107" s="7" t="s">
        <v>954</v>
      </c>
      <c r="D107" s="16"/>
      <c r="E107" s="16"/>
      <c r="F107" s="16"/>
      <c r="G107" s="16"/>
      <c r="H107" s="16"/>
      <c r="I107" s="16"/>
      <c r="J107" s="16"/>
      <c r="K107" s="16"/>
      <c r="L107" s="16"/>
      <c r="M107" s="16"/>
      <c r="N107" s="16"/>
      <c r="O107" s="16"/>
      <c r="P107" s="16"/>
    </row>
    <row r="108">
      <c r="A108" s="13"/>
      <c r="B108" s="13"/>
      <c r="C108" s="7" t="s">
        <v>960</v>
      </c>
      <c r="D108" s="16"/>
      <c r="E108" s="16"/>
      <c r="F108" s="16"/>
      <c r="G108" s="16"/>
      <c r="H108" s="16"/>
      <c r="I108" s="16"/>
      <c r="J108" s="16"/>
      <c r="K108" s="16"/>
      <c r="L108" s="16"/>
      <c r="M108" s="16"/>
      <c r="N108" s="16"/>
      <c r="O108" s="16"/>
      <c r="P108" s="16"/>
    </row>
    <row r="109">
      <c r="A109" s="13"/>
      <c r="B109" s="13"/>
      <c r="C109" s="7" t="s">
        <v>966</v>
      </c>
      <c r="D109" s="16"/>
      <c r="E109" s="16"/>
      <c r="F109" s="16"/>
      <c r="G109" s="16"/>
      <c r="H109" s="16"/>
      <c r="I109" s="16"/>
      <c r="J109" s="16"/>
      <c r="K109" s="16"/>
      <c r="L109" s="16"/>
      <c r="M109" s="16"/>
      <c r="N109" s="16"/>
      <c r="O109" s="16"/>
      <c r="P109" s="16"/>
    </row>
    <row r="110">
      <c r="A110" s="13"/>
      <c r="B110" s="13"/>
      <c r="C110" s="7" t="s">
        <v>972</v>
      </c>
      <c r="D110" s="16"/>
      <c r="E110" s="16"/>
      <c r="F110" s="16"/>
      <c r="G110" s="16"/>
      <c r="H110" s="16"/>
      <c r="I110" s="16"/>
      <c r="J110" s="16"/>
      <c r="K110" s="16"/>
      <c r="L110" s="16"/>
      <c r="M110" s="16"/>
      <c r="N110" s="16"/>
      <c r="O110" s="16"/>
      <c r="P110" s="16"/>
    </row>
    <row r="111">
      <c r="A111" s="13"/>
      <c r="B111" s="13"/>
      <c r="C111" s="7" t="s">
        <v>978</v>
      </c>
      <c r="D111" s="16"/>
      <c r="E111" s="16"/>
      <c r="F111" s="16"/>
      <c r="G111" s="16"/>
      <c r="H111" s="16"/>
      <c r="I111" s="16"/>
      <c r="J111" s="16"/>
      <c r="K111" s="16"/>
      <c r="L111" s="16"/>
      <c r="M111" s="16"/>
      <c r="N111" s="16"/>
      <c r="O111" s="16"/>
      <c r="P111" s="16"/>
    </row>
    <row r="112">
      <c r="A112" s="13"/>
      <c r="B112" s="13"/>
      <c r="C112" s="7" t="s">
        <v>984</v>
      </c>
      <c r="D112" s="16"/>
      <c r="E112" s="16"/>
      <c r="F112" s="16"/>
      <c r="G112" s="16"/>
      <c r="H112" s="16"/>
      <c r="I112" s="16"/>
      <c r="J112" s="16"/>
      <c r="K112" s="16"/>
      <c r="L112" s="16"/>
      <c r="M112" s="16"/>
      <c r="N112" s="16"/>
      <c r="O112" s="16"/>
      <c r="P112" s="16"/>
    </row>
    <row r="113">
      <c r="A113" s="13"/>
      <c r="B113" s="13"/>
      <c r="C113" s="7" t="s">
        <v>2929</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'Enums'!FT1:FT3</formula1>
    </dataValidation>
    <dataValidation type="list" sqref="C8" showErrorMessage="1" errorStyle="warning">
      <formula1>'Enums'!EM1:EM225</formula1>
    </dataValidation>
    <dataValidation type="list" sqref="C9" showErrorMessage="1" errorStyle="warning">
      <formula1>'Enums'!EM1:EM225</formula1>
    </dataValidation>
    <dataValidation type="list" sqref="C10" showErrorMessage="1" errorStyle="warning">
      <formula1>'Enums'!EM1:EM225</formula1>
    </dataValidation>
    <dataValidation type="list" sqref="C11" showErrorMessage="1" errorStyle="warning">
      <formula1>'Enums'!EM1:EM225</formula1>
    </dataValidation>
    <dataValidation type="list" sqref="C12" showErrorMessage="1" errorStyle="warning">
      <formula1>'Enums'!EM1:EM225</formula1>
    </dataValidation>
    <dataValidation type="list" sqref="C13" showErrorMessage="1" errorStyle="warning">
      <formula1>'Enums'!EM1:EM225</formula1>
    </dataValidation>
    <dataValidation type="list" sqref="C14" showErrorMessage="1" errorStyle="warning">
      <formula1>'Enums'!EM1:EM225</formula1>
    </dataValidation>
    <dataValidation type="list" sqref="C15" showErrorMessage="1" errorStyle="warning">
      <formula1>'Enums'!EM1:EM225</formula1>
    </dataValidation>
    <dataValidation type="list" sqref="C16" showErrorMessage="1" errorStyle="warning">
      <formula1>'Enums'!EM1:EM225</formula1>
    </dataValidation>
    <dataValidation type="list" sqref="C17" showErrorMessage="1" errorStyle="warning">
      <formula1>'Enums'!EM1:EM225</formula1>
    </dataValidation>
    <dataValidation type="list" sqref="C18" showErrorMessage="1" errorStyle="warning">
      <formula1>'Enums'!EM1:EM225</formula1>
    </dataValidation>
    <dataValidation type="list" sqref="C19" showErrorMessage="1" errorStyle="warning">
      <formula1>'Enums'!EM1:EM225</formula1>
    </dataValidation>
    <dataValidation type="list" sqref="C20" showErrorMessage="1" errorStyle="warning">
      <formula1>'Enums'!EM1:EM225</formula1>
    </dataValidation>
    <dataValidation type="list" sqref="C21" showErrorMessage="1" errorStyle="warning">
      <formula1>'Enums'!EM1:EM225</formula1>
    </dataValidation>
    <dataValidation type="list" sqref="C22" showErrorMessage="1" errorStyle="warning">
      <formula1>'Enums'!EM1:EM225</formula1>
    </dataValidation>
    <dataValidation type="list" sqref="C23" showErrorMessage="1" errorStyle="warning">
      <formula1>'Enums'!EM1:EM225</formula1>
    </dataValidation>
    <dataValidation type="list" sqref="C24" showErrorMessage="1" errorStyle="warning">
      <formula1>'Enums'!EM1:EM225</formula1>
    </dataValidation>
    <dataValidation type="list" sqref="C25" showErrorMessage="1" errorStyle="warning">
      <formula1>'Enums'!EM1:EM225</formula1>
    </dataValidation>
    <dataValidation type="list" sqref="C26" showErrorMessage="1" errorStyle="warning">
      <formula1>'Enums'!EM1:EM225</formula1>
    </dataValidation>
    <dataValidation type="list" sqref="C27" showErrorMessage="1" errorStyle="warning">
      <formula1>'Enums'!EM1:EM225</formula1>
    </dataValidation>
    <dataValidation type="list" sqref="C28" showErrorMessage="1" errorStyle="warning">
      <formula1>'Enums'!EM1:EM225</formula1>
    </dataValidation>
    <dataValidation type="list" sqref="C29" showErrorMessage="1" errorStyle="warning">
      <formula1>'Enums'!EM1:EM225</formula1>
    </dataValidation>
    <dataValidation type="list" sqref="C30" showErrorMessage="1" errorStyle="warning">
      <formula1>'Enums'!EM1:EM225</formula1>
    </dataValidation>
    <dataValidation type="list" sqref="C31" showErrorMessage="1" errorStyle="warning">
      <formula1>'Enums'!EM1:EM225</formula1>
    </dataValidation>
    <dataValidation type="list" sqref="C32" showErrorMessage="1" errorStyle="warning">
      <formula1>'Enums'!EM1:EM225</formula1>
    </dataValidation>
    <dataValidation type="list" sqref="C33" showErrorMessage="1" errorStyle="warning">
      <formula1>'Enums'!EM1:EM225</formula1>
    </dataValidation>
    <dataValidation type="list" sqref="C34" showErrorMessage="1" errorStyle="warning">
      <formula1>'Enums'!EM1:EM225</formula1>
    </dataValidation>
    <dataValidation type="list" sqref="C35" showErrorMessage="1" errorStyle="warning">
      <formula1>'Enums'!EM1:EM225</formula1>
    </dataValidation>
    <dataValidation type="list" sqref="C36" showErrorMessage="1" errorStyle="warning">
      <formula1>'Enums'!EM1:EM225</formula1>
    </dataValidation>
    <dataValidation type="list" sqref="C37" showErrorMessage="1" errorStyle="warning">
      <formula1>'Enums'!EM1:EM225</formula1>
    </dataValidation>
    <dataValidation type="list" sqref="B40" showErrorMessage="1" errorStyle="warning">
      <formula1>'Enums'!FT1:FT3</formula1>
    </dataValidation>
    <dataValidation type="list" sqref="C46" showErrorMessage="1" errorStyle="warning">
      <formula1>'Enums'!EM1:EM225</formula1>
    </dataValidation>
    <dataValidation type="list" sqref="C47" showErrorMessage="1" errorStyle="warning">
      <formula1>'Enums'!EM1:EM225</formula1>
    </dataValidation>
    <dataValidation type="list" sqref="C48" showErrorMessage="1" errorStyle="warning">
      <formula1>'Enums'!EM1:EM225</formula1>
    </dataValidation>
    <dataValidation type="list" sqref="C49" showErrorMessage="1" errorStyle="warning">
      <formula1>'Enums'!EM1:EM225</formula1>
    </dataValidation>
    <dataValidation type="list" sqref="C50" showErrorMessage="1" errorStyle="warning">
      <formula1>'Enums'!EM1:EM225</formula1>
    </dataValidation>
    <dataValidation type="list" sqref="C51" showErrorMessage="1" errorStyle="warning">
      <formula1>'Enums'!EM1:EM225</formula1>
    </dataValidation>
    <dataValidation type="list" sqref="C52" showErrorMessage="1" errorStyle="warning">
      <formula1>'Enums'!EM1:EM225</formula1>
    </dataValidation>
    <dataValidation type="list" sqref="C53" showErrorMessage="1" errorStyle="warning">
      <formula1>'Enums'!EM1:EM225</formula1>
    </dataValidation>
    <dataValidation type="list" sqref="C54" showErrorMessage="1" errorStyle="warning">
      <formula1>'Enums'!EM1:EM225</formula1>
    </dataValidation>
    <dataValidation type="list" sqref="C55" showErrorMessage="1" errorStyle="warning">
      <formula1>'Enums'!EM1:EM225</formula1>
    </dataValidation>
    <dataValidation type="list" sqref="C56" showErrorMessage="1" errorStyle="warning">
      <formula1>'Enums'!EM1:EM225</formula1>
    </dataValidation>
    <dataValidation type="list" sqref="C57" showErrorMessage="1" errorStyle="warning">
      <formula1>'Enums'!EM1:EM225</formula1>
    </dataValidation>
    <dataValidation type="list" sqref="C58" showErrorMessage="1" errorStyle="warning">
      <formula1>'Enums'!EM1:EM225</formula1>
    </dataValidation>
    <dataValidation type="list" sqref="C59" showErrorMessage="1" errorStyle="warning">
      <formula1>'Enums'!EM1:EM225</formula1>
    </dataValidation>
    <dataValidation type="list" sqref="C60" showErrorMessage="1" errorStyle="warning">
      <formula1>'Enums'!EM1:EM225</formula1>
    </dataValidation>
    <dataValidation type="list" sqref="C61" showErrorMessage="1" errorStyle="warning">
      <formula1>'Enums'!EM1:EM225</formula1>
    </dataValidation>
    <dataValidation type="list" sqref="C62" showErrorMessage="1" errorStyle="warning">
      <formula1>'Enums'!EM1:EM225</formula1>
    </dataValidation>
    <dataValidation type="list" sqref="C63" showErrorMessage="1" errorStyle="warning">
      <formula1>'Enums'!EM1:EM225</formula1>
    </dataValidation>
    <dataValidation type="list" sqref="C64" showErrorMessage="1" errorStyle="warning">
      <formula1>'Enums'!EM1:EM225</formula1>
    </dataValidation>
    <dataValidation type="list" sqref="C65" showErrorMessage="1" errorStyle="warning">
      <formula1>'Enums'!EM1:EM225</formula1>
    </dataValidation>
    <dataValidation type="list" sqref="C66" showErrorMessage="1" errorStyle="warning">
      <formula1>'Enums'!EM1:EM225</formula1>
    </dataValidation>
    <dataValidation type="list" sqref="C67" showErrorMessage="1" errorStyle="warning">
      <formula1>'Enums'!EM1:EM225</formula1>
    </dataValidation>
    <dataValidation type="list" sqref="C68" showErrorMessage="1" errorStyle="warning">
      <formula1>'Enums'!EM1:EM225</formula1>
    </dataValidation>
    <dataValidation type="list" sqref="C69" showErrorMessage="1" errorStyle="warning">
      <formula1>'Enums'!EM1:EM225</formula1>
    </dataValidation>
    <dataValidation type="list" sqref="C70" showErrorMessage="1" errorStyle="warning">
      <formula1>'Enums'!EM1:EM225</formula1>
    </dataValidation>
    <dataValidation type="list" sqref="C71" showErrorMessage="1" errorStyle="warning">
      <formula1>'Enums'!EM1:EM225</formula1>
    </dataValidation>
    <dataValidation type="list" sqref="C72" showErrorMessage="1" errorStyle="warning">
      <formula1>'Enums'!EM1:EM225</formula1>
    </dataValidation>
    <dataValidation type="list" sqref="C73" showErrorMessage="1" errorStyle="warning">
      <formula1>'Enums'!EM1:EM225</formula1>
    </dataValidation>
    <dataValidation type="list" sqref="C74" showErrorMessage="1" errorStyle="warning">
      <formula1>'Enums'!EM1:EM225</formula1>
    </dataValidation>
    <dataValidation type="list" sqref="C75" showErrorMessage="1" errorStyle="warning">
      <formula1>'Enums'!EM1:EM225</formula1>
    </dataValidation>
    <dataValidation type="list" sqref="B78" showErrorMessage="1" errorStyle="warning">
      <formula1>'Enums'!FT1:FT3</formula1>
    </dataValidation>
    <dataValidation type="list" sqref="C84" showErrorMessage="1" errorStyle="warning">
      <formula1>'Enums'!EM1:EM225</formula1>
    </dataValidation>
    <dataValidation type="list" sqref="C85" showErrorMessage="1" errorStyle="warning">
      <formula1>'Enums'!EM1:EM225</formula1>
    </dataValidation>
    <dataValidation type="list" sqref="C86" showErrorMessage="1" errorStyle="warning">
      <formula1>'Enums'!EM1:EM225</formula1>
    </dataValidation>
    <dataValidation type="list" sqref="C87" showErrorMessage="1" errorStyle="warning">
      <formula1>'Enums'!EM1:EM225</formula1>
    </dataValidation>
    <dataValidation type="list" sqref="C88" showErrorMessage="1" errorStyle="warning">
      <formula1>'Enums'!EM1:EM225</formula1>
    </dataValidation>
    <dataValidation type="list" sqref="C89" showErrorMessage="1" errorStyle="warning">
      <formula1>'Enums'!EM1:EM225</formula1>
    </dataValidation>
    <dataValidation type="list" sqref="C90" showErrorMessage="1" errorStyle="warning">
      <formula1>'Enums'!EM1:EM225</formula1>
    </dataValidation>
    <dataValidation type="list" sqref="C91" showErrorMessage="1" errorStyle="warning">
      <formula1>'Enums'!EM1:EM225</formula1>
    </dataValidation>
    <dataValidation type="list" sqref="C92" showErrorMessage="1" errorStyle="warning">
      <formula1>'Enums'!EM1:EM225</formula1>
    </dataValidation>
    <dataValidation type="list" sqref="C93" showErrorMessage="1" errorStyle="warning">
      <formula1>'Enums'!EM1:EM225</formula1>
    </dataValidation>
    <dataValidation type="list" sqref="C94" showErrorMessage="1" errorStyle="warning">
      <formula1>'Enums'!EM1:EM225</formula1>
    </dataValidation>
    <dataValidation type="list" sqref="C95" showErrorMessage="1" errorStyle="warning">
      <formula1>'Enums'!EM1:EM225</formula1>
    </dataValidation>
    <dataValidation type="list" sqref="C96" showErrorMessage="1" errorStyle="warning">
      <formula1>'Enums'!EM1:EM225</formula1>
    </dataValidation>
    <dataValidation type="list" sqref="C97" showErrorMessage="1" errorStyle="warning">
      <formula1>'Enums'!EM1:EM225</formula1>
    </dataValidation>
    <dataValidation type="list" sqref="C98" showErrorMessage="1" errorStyle="warning">
      <formula1>'Enums'!EM1:EM225</formula1>
    </dataValidation>
    <dataValidation type="list" sqref="C99" showErrorMessage="1" errorStyle="warning">
      <formula1>'Enums'!EM1:EM225</formula1>
    </dataValidation>
    <dataValidation type="list" sqref="C100" showErrorMessage="1" errorStyle="warning">
      <formula1>'Enums'!EM1:EM225</formula1>
    </dataValidation>
    <dataValidation type="list" sqref="C101" showErrorMessage="1" errorStyle="warning">
      <formula1>'Enums'!EM1:EM225</formula1>
    </dataValidation>
    <dataValidation type="list" sqref="C102" showErrorMessage="1" errorStyle="warning">
      <formula1>'Enums'!EM1:EM225</formula1>
    </dataValidation>
    <dataValidation type="list" sqref="C103" showErrorMessage="1" errorStyle="warning">
      <formula1>'Enums'!EM1:EM225</formula1>
    </dataValidation>
    <dataValidation type="list" sqref="C104" showErrorMessage="1" errorStyle="warning">
      <formula1>'Enums'!EM1:EM225</formula1>
    </dataValidation>
    <dataValidation type="list" sqref="C105" showErrorMessage="1" errorStyle="warning">
      <formula1>'Enums'!EM1:EM225</formula1>
    </dataValidation>
    <dataValidation type="list" sqref="C106" showErrorMessage="1" errorStyle="warning">
      <formula1>'Enums'!EM1:EM225</formula1>
    </dataValidation>
    <dataValidation type="list" sqref="C107" showErrorMessage="1" errorStyle="warning">
      <formula1>'Enums'!EM1:EM225</formula1>
    </dataValidation>
    <dataValidation type="list" sqref="C108" showErrorMessage="1" errorStyle="warning">
      <formula1>'Enums'!EM1:EM225</formula1>
    </dataValidation>
    <dataValidation type="list" sqref="C109" showErrorMessage="1" errorStyle="warning">
      <formula1>'Enums'!EM1:EM225</formula1>
    </dataValidation>
    <dataValidation type="list" sqref="C110" showErrorMessage="1" errorStyle="warning">
      <formula1>'Enums'!EM1:EM225</formula1>
    </dataValidation>
    <dataValidation type="list" sqref="C111" showErrorMessage="1" errorStyle="warning">
      <formula1>'Enums'!EM1:EM225</formula1>
    </dataValidation>
    <dataValidation type="list" sqref="C112" showErrorMessage="1" errorStyle="warning">
      <formula1>'Enums'!EM1:EM225</formula1>
    </dataValidation>
    <dataValidation type="list" sqref="C113" showErrorMessage="1" errorStyle="warning">
      <formula1>'Enums'!EM1:EM225</formula1>
    </dataValidation>
  </dataValidations>
  <headerFooter/>
</worksheet>
</file>

<file path=xl/worksheets/sheet196.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4258</v>
      </c>
      <c r="B1" s="0" t="s">
        <v>2653</v>
      </c>
    </row>
    <row r="2">
      <c r="A2" s="17" t="s">
        <v>4275</v>
      </c>
      <c r="B2" s="0" t="s">
        <v>493</v>
      </c>
    </row>
    <row r="3">
      <c r="A3" s="17" t="s">
        <v>2771</v>
      </c>
      <c r="B3" s="0" t="s">
        <v>2772</v>
      </c>
    </row>
    <row r="4">
      <c r="A4" s="3" t="s">
        <v>403</v>
      </c>
      <c r="B4" s="4" t="s">
        <v>403</v>
      </c>
      <c r="C4" s="5" t="s">
        <v>403</v>
      </c>
      <c r="D4" s="7" t="s">
        <v>3487</v>
      </c>
      <c r="E4" s="15" t="s">
        <v>3487</v>
      </c>
      <c r="F4" s="7" t="s">
        <v>3484</v>
      </c>
      <c r="G4" s="15" t="s">
        <v>3484</v>
      </c>
      <c r="H4" s="15" t="s">
        <v>3484</v>
      </c>
      <c r="I4" s="15" t="s">
        <v>3484</v>
      </c>
      <c r="J4" s="15" t="s">
        <v>3484</v>
      </c>
      <c r="K4" s="15" t="s">
        <v>3484</v>
      </c>
      <c r="L4" s="15" t="s">
        <v>3484</v>
      </c>
      <c r="M4" s="7" t="s">
        <v>3627</v>
      </c>
      <c r="N4" s="7" t="s">
        <v>3628</v>
      </c>
      <c r="O4" s="7" t="s">
        <v>3629</v>
      </c>
      <c r="P4" s="7" t="s">
        <v>3630</v>
      </c>
    </row>
    <row r="5">
      <c r="A5" s="20" t="s">
        <v>403</v>
      </c>
      <c r="B5" s="21" t="s">
        <v>403</v>
      </c>
      <c r="C5" s="22" t="s">
        <v>403</v>
      </c>
      <c r="D5" s="7" t="s">
        <v>4012</v>
      </c>
      <c r="E5" s="7" t="s">
        <v>4013</v>
      </c>
      <c r="F5" s="7" t="s">
        <v>4014</v>
      </c>
      <c r="G5" s="7" t="s">
        <v>4015</v>
      </c>
      <c r="H5" s="7" t="s">
        <v>4016</v>
      </c>
      <c r="I5" s="7" t="s">
        <v>4017</v>
      </c>
      <c r="J5" s="7" t="s">
        <v>4018</v>
      </c>
      <c r="K5" s="7" t="s">
        <v>4019</v>
      </c>
      <c r="L5" s="7" t="s">
        <v>4020</v>
      </c>
      <c r="M5" s="14"/>
      <c r="N5" s="14"/>
      <c r="O5" s="14"/>
      <c r="P5" s="14"/>
    </row>
    <row r="6">
      <c r="A6" s="8" t="s">
        <v>403</v>
      </c>
      <c r="B6" s="9" t="s">
        <v>403</v>
      </c>
      <c r="C6" s="10" t="s">
        <v>403</v>
      </c>
      <c r="D6" s="11" t="s">
        <v>4021</v>
      </c>
      <c r="E6" s="11" t="s">
        <v>4022</v>
      </c>
      <c r="F6" s="11" t="s">
        <v>4023</v>
      </c>
      <c r="G6" s="11" t="s">
        <v>4024</v>
      </c>
      <c r="H6" s="11" t="s">
        <v>4025</v>
      </c>
      <c r="I6" s="11" t="s">
        <v>4026</v>
      </c>
      <c r="J6" s="11" t="s">
        <v>4027</v>
      </c>
      <c r="K6" s="11" t="s">
        <v>4028</v>
      </c>
      <c r="L6" s="11" t="s">
        <v>4029</v>
      </c>
      <c r="M6" s="11" t="s">
        <v>4030</v>
      </c>
      <c r="N6" s="11" t="s">
        <v>4031</v>
      </c>
      <c r="O6" s="11" t="s">
        <v>4032</v>
      </c>
      <c r="P6" s="11" t="s">
        <v>4033</v>
      </c>
    </row>
    <row r="7">
      <c r="A7" s="7" t="s">
        <v>4034</v>
      </c>
      <c r="B7" s="7" t="s">
        <v>4069</v>
      </c>
      <c r="C7" s="11" t="s">
        <v>4070</v>
      </c>
      <c r="D7" s="12"/>
      <c r="E7" s="12"/>
      <c r="F7" s="16"/>
      <c r="G7" s="16"/>
      <c r="H7" s="16"/>
      <c r="I7" s="16"/>
      <c r="J7" s="16"/>
      <c r="K7" s="16"/>
      <c r="L7" s="16"/>
      <c r="M7" s="12"/>
      <c r="N7" s="12"/>
      <c r="O7" s="12"/>
      <c r="P7" s="12"/>
    </row>
    <row r="9">
      <c r="A9" s="17" t="s">
        <v>4258</v>
      </c>
      <c r="B9" s="0" t="s">
        <v>2653</v>
      </c>
    </row>
    <row r="10">
      <c r="A10" s="17" t="s">
        <v>4275</v>
      </c>
      <c r="B10" s="0" t="s">
        <v>607</v>
      </c>
    </row>
    <row r="11">
      <c r="A11" s="17" t="s">
        <v>2771</v>
      </c>
      <c r="B11" s="0" t="s">
        <v>2772</v>
      </c>
    </row>
    <row r="12">
      <c r="A12" s="3" t="s">
        <v>403</v>
      </c>
      <c r="B12" s="4" t="s">
        <v>403</v>
      </c>
      <c r="C12" s="5" t="s">
        <v>403</v>
      </c>
      <c r="D12" s="7" t="s">
        <v>3487</v>
      </c>
      <c r="E12" s="15" t="s">
        <v>3487</v>
      </c>
      <c r="F12" s="7" t="s">
        <v>3484</v>
      </c>
      <c r="G12" s="15" t="s">
        <v>3484</v>
      </c>
      <c r="H12" s="15" t="s">
        <v>3484</v>
      </c>
      <c r="I12" s="15" t="s">
        <v>3484</v>
      </c>
      <c r="J12" s="15" t="s">
        <v>3484</v>
      </c>
      <c r="K12" s="15" t="s">
        <v>3484</v>
      </c>
      <c r="L12" s="15" t="s">
        <v>3484</v>
      </c>
      <c r="M12" s="7" t="s">
        <v>3627</v>
      </c>
      <c r="N12" s="7" t="s">
        <v>3628</v>
      </c>
      <c r="O12" s="7" t="s">
        <v>3629</v>
      </c>
      <c r="P12" s="7" t="s">
        <v>3630</v>
      </c>
    </row>
    <row r="13">
      <c r="A13" s="20" t="s">
        <v>403</v>
      </c>
      <c r="B13" s="21" t="s">
        <v>403</v>
      </c>
      <c r="C13" s="22" t="s">
        <v>403</v>
      </c>
      <c r="D13" s="7" t="s">
        <v>4012</v>
      </c>
      <c r="E13" s="7" t="s">
        <v>4013</v>
      </c>
      <c r="F13" s="7" t="s">
        <v>4014</v>
      </c>
      <c r="G13" s="7" t="s">
        <v>4015</v>
      </c>
      <c r="H13" s="7" t="s">
        <v>4016</v>
      </c>
      <c r="I13" s="7" t="s">
        <v>4017</v>
      </c>
      <c r="J13" s="7" t="s">
        <v>4018</v>
      </c>
      <c r="K13" s="7" t="s">
        <v>4019</v>
      </c>
      <c r="L13" s="7" t="s">
        <v>4020</v>
      </c>
      <c r="M13" s="14"/>
      <c r="N13" s="14"/>
      <c r="O13" s="14"/>
      <c r="P13" s="14"/>
    </row>
    <row r="14">
      <c r="A14" s="8" t="s">
        <v>403</v>
      </c>
      <c r="B14" s="9" t="s">
        <v>403</v>
      </c>
      <c r="C14" s="10" t="s">
        <v>403</v>
      </c>
      <c r="D14" s="11" t="s">
        <v>4021</v>
      </c>
      <c r="E14" s="11" t="s">
        <v>4022</v>
      </c>
      <c r="F14" s="11" t="s">
        <v>4023</v>
      </c>
      <c r="G14" s="11" t="s">
        <v>4024</v>
      </c>
      <c r="H14" s="11" t="s">
        <v>4025</v>
      </c>
      <c r="I14" s="11" t="s">
        <v>4026</v>
      </c>
      <c r="J14" s="11" t="s">
        <v>4027</v>
      </c>
      <c r="K14" s="11" t="s">
        <v>4028</v>
      </c>
      <c r="L14" s="11" t="s">
        <v>4029</v>
      </c>
      <c r="M14" s="11" t="s">
        <v>4030</v>
      </c>
      <c r="N14" s="11" t="s">
        <v>4031</v>
      </c>
      <c r="O14" s="11" t="s">
        <v>4032</v>
      </c>
      <c r="P14" s="11" t="s">
        <v>4033</v>
      </c>
    </row>
    <row r="15">
      <c r="A15" s="7" t="s">
        <v>4034</v>
      </c>
      <c r="B15" s="7" t="s">
        <v>4069</v>
      </c>
      <c r="C15" s="11" t="s">
        <v>4070</v>
      </c>
      <c r="D15" s="12"/>
      <c r="E15" s="12"/>
      <c r="F15" s="16"/>
      <c r="G15" s="16"/>
      <c r="H15" s="16"/>
      <c r="I15" s="16"/>
      <c r="J15" s="16"/>
      <c r="K15" s="16"/>
      <c r="L15" s="16"/>
      <c r="M15" s="12"/>
      <c r="N15" s="12"/>
      <c r="O15" s="12"/>
      <c r="P15" s="12"/>
    </row>
    <row r="17">
      <c r="A17" s="17" t="s">
        <v>4258</v>
      </c>
      <c r="B17" s="0" t="s">
        <v>2653</v>
      </c>
    </row>
    <row r="18">
      <c r="A18" s="17" t="s">
        <v>4275</v>
      </c>
      <c r="B18" s="0" t="s">
        <v>484</v>
      </c>
    </row>
    <row r="19">
      <c r="A19" s="17" t="s">
        <v>2771</v>
      </c>
      <c r="B19" s="0" t="s">
        <v>2772</v>
      </c>
    </row>
    <row r="20">
      <c r="A20" s="3" t="s">
        <v>403</v>
      </c>
      <c r="B20" s="4" t="s">
        <v>403</v>
      </c>
      <c r="C20" s="5" t="s">
        <v>403</v>
      </c>
      <c r="D20" s="7" t="s">
        <v>3487</v>
      </c>
      <c r="E20" s="15" t="s">
        <v>3487</v>
      </c>
      <c r="F20" s="7" t="s">
        <v>3484</v>
      </c>
      <c r="G20" s="15" t="s">
        <v>3484</v>
      </c>
      <c r="H20" s="15" t="s">
        <v>3484</v>
      </c>
      <c r="I20" s="15" t="s">
        <v>3484</v>
      </c>
      <c r="J20" s="15" t="s">
        <v>3484</v>
      </c>
      <c r="K20" s="15" t="s">
        <v>3484</v>
      </c>
      <c r="L20" s="15" t="s">
        <v>3484</v>
      </c>
      <c r="M20" s="7" t="s">
        <v>3627</v>
      </c>
      <c r="N20" s="7" t="s">
        <v>3628</v>
      </c>
      <c r="O20" s="7" t="s">
        <v>3629</v>
      </c>
      <c r="P20" s="7" t="s">
        <v>3630</v>
      </c>
    </row>
    <row r="21">
      <c r="A21" s="20" t="s">
        <v>403</v>
      </c>
      <c r="B21" s="21" t="s">
        <v>403</v>
      </c>
      <c r="C21" s="22" t="s">
        <v>403</v>
      </c>
      <c r="D21" s="7" t="s">
        <v>4012</v>
      </c>
      <c r="E21" s="7" t="s">
        <v>4013</v>
      </c>
      <c r="F21" s="7" t="s">
        <v>4014</v>
      </c>
      <c r="G21" s="7" t="s">
        <v>4015</v>
      </c>
      <c r="H21" s="7" t="s">
        <v>4016</v>
      </c>
      <c r="I21" s="7" t="s">
        <v>4017</v>
      </c>
      <c r="J21" s="7" t="s">
        <v>4018</v>
      </c>
      <c r="K21" s="7" t="s">
        <v>4019</v>
      </c>
      <c r="L21" s="7" t="s">
        <v>4020</v>
      </c>
      <c r="M21" s="14"/>
      <c r="N21" s="14"/>
      <c r="O21" s="14"/>
      <c r="P21" s="14"/>
    </row>
    <row r="22">
      <c r="A22" s="8" t="s">
        <v>403</v>
      </c>
      <c r="B22" s="9" t="s">
        <v>403</v>
      </c>
      <c r="C22" s="10" t="s">
        <v>403</v>
      </c>
      <c r="D22" s="11" t="s">
        <v>4021</v>
      </c>
      <c r="E22" s="11" t="s">
        <v>4022</v>
      </c>
      <c r="F22" s="11" t="s">
        <v>4023</v>
      </c>
      <c r="G22" s="11" t="s">
        <v>4024</v>
      </c>
      <c r="H22" s="11" t="s">
        <v>4025</v>
      </c>
      <c r="I22" s="11" t="s">
        <v>4026</v>
      </c>
      <c r="J22" s="11" t="s">
        <v>4027</v>
      </c>
      <c r="K22" s="11" t="s">
        <v>4028</v>
      </c>
      <c r="L22" s="11" t="s">
        <v>4029</v>
      </c>
      <c r="M22" s="11" t="s">
        <v>4030</v>
      </c>
      <c r="N22" s="11" t="s">
        <v>4031</v>
      </c>
      <c r="O22" s="11" t="s">
        <v>4032</v>
      </c>
      <c r="P22" s="11" t="s">
        <v>4033</v>
      </c>
    </row>
    <row r="23">
      <c r="A23" s="7" t="s">
        <v>4034</v>
      </c>
      <c r="B23" s="7" t="s">
        <v>4069</v>
      </c>
      <c r="C23" s="11" t="s">
        <v>4070</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'Enums'!FT1:FT3</formula1>
    </dataValidation>
    <dataValidation type="list" sqref="B10" showErrorMessage="1" errorStyle="warning">
      <formula1>'Enums'!FT1:FT3</formula1>
    </dataValidation>
    <dataValidation type="list" sqref="B18" showErrorMessage="1" errorStyle="warning">
      <formula1>'Enums'!FT1:FT3</formula1>
    </dataValidation>
  </dataValidations>
  <headerFooter/>
</worksheet>
</file>

<file path=xl/worksheets/sheet197.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4258</v>
      </c>
      <c r="B1" s="0" t="s">
        <v>2653</v>
      </c>
    </row>
    <row r="2">
      <c r="A2" s="17" t="s">
        <v>4275</v>
      </c>
      <c r="B2" s="0" t="s">
        <v>493</v>
      </c>
    </row>
    <row r="3">
      <c r="A3" s="17" t="s">
        <v>2771</v>
      </c>
      <c r="B3" s="0" t="s">
        <v>2772</v>
      </c>
    </row>
    <row r="4">
      <c r="A4" s="3" t="s">
        <v>405</v>
      </c>
      <c r="B4" s="4" t="s">
        <v>405</v>
      </c>
      <c r="C4" s="5" t="s">
        <v>405</v>
      </c>
      <c r="D4" s="7" t="s">
        <v>3966</v>
      </c>
      <c r="E4" s="7" t="s">
        <v>3967</v>
      </c>
      <c r="F4" s="15" t="s">
        <v>3967</v>
      </c>
      <c r="G4" s="15" t="s">
        <v>3967</v>
      </c>
      <c r="H4" s="15" t="s">
        <v>3967</v>
      </c>
      <c r="I4" s="15" t="s">
        <v>3967</v>
      </c>
      <c r="J4" s="7" t="s">
        <v>3627</v>
      </c>
      <c r="K4" s="7" t="s">
        <v>3628</v>
      </c>
      <c r="L4" s="7" t="s">
        <v>3629</v>
      </c>
      <c r="M4" s="7" t="s">
        <v>3630</v>
      </c>
    </row>
    <row r="5">
      <c r="A5" s="20" t="s">
        <v>405</v>
      </c>
      <c r="B5" s="21" t="s">
        <v>405</v>
      </c>
      <c r="C5" s="22" t="s">
        <v>405</v>
      </c>
      <c r="D5" s="14"/>
      <c r="E5" s="7" t="s">
        <v>3901</v>
      </c>
      <c r="F5" s="7" t="s">
        <v>3902</v>
      </c>
      <c r="G5" s="7" t="s">
        <v>3903</v>
      </c>
      <c r="H5" s="7" t="s">
        <v>3904</v>
      </c>
      <c r="I5" s="7" t="s">
        <v>3905</v>
      </c>
      <c r="J5" s="14"/>
      <c r="K5" s="14"/>
      <c r="L5" s="14"/>
      <c r="M5" s="14"/>
    </row>
    <row r="6">
      <c r="A6" s="8" t="s">
        <v>405</v>
      </c>
      <c r="B6" s="9" t="s">
        <v>405</v>
      </c>
      <c r="C6" s="10" t="s">
        <v>405</v>
      </c>
      <c r="D6" s="11" t="s">
        <v>3968</v>
      </c>
      <c r="E6" s="11" t="s">
        <v>3969</v>
      </c>
      <c r="F6" s="11" t="s">
        <v>3970</v>
      </c>
      <c r="G6" s="11" t="s">
        <v>3971</v>
      </c>
      <c r="H6" s="11" t="s">
        <v>3972</v>
      </c>
      <c r="I6" s="11" t="s">
        <v>3973</v>
      </c>
      <c r="J6" s="11" t="s">
        <v>3974</v>
      </c>
      <c r="K6" s="11" t="s">
        <v>3975</v>
      </c>
      <c r="L6" s="11" t="s">
        <v>3976</v>
      </c>
      <c r="M6" s="11" t="s">
        <v>3977</v>
      </c>
    </row>
    <row r="7">
      <c r="A7" s="7" t="s">
        <v>3978</v>
      </c>
      <c r="B7" s="7" t="s">
        <v>4071</v>
      </c>
      <c r="C7" s="11" t="s">
        <v>4072</v>
      </c>
      <c r="D7" s="16"/>
      <c r="E7" s="16"/>
      <c r="F7" s="16"/>
      <c r="G7" s="16"/>
      <c r="H7" s="16"/>
      <c r="I7" s="16"/>
      <c r="J7" s="12"/>
      <c r="K7" s="12"/>
      <c r="L7" s="12"/>
      <c r="M7" s="12"/>
    </row>
    <row r="8">
      <c r="A8" s="13"/>
      <c r="B8" s="7" t="s">
        <v>3962</v>
      </c>
      <c r="C8" s="11" t="s">
        <v>4073</v>
      </c>
      <c r="D8" s="16"/>
      <c r="E8" s="16"/>
      <c r="F8" s="16"/>
      <c r="G8" s="16"/>
      <c r="H8" s="16"/>
      <c r="I8" s="16"/>
      <c r="J8" s="12"/>
      <c r="K8" s="16"/>
      <c r="L8" s="16"/>
      <c r="M8" s="12"/>
    </row>
    <row r="9">
      <c r="A9" s="13"/>
      <c r="B9" s="7" t="s">
        <v>4074</v>
      </c>
      <c r="C9" s="11" t="s">
        <v>4075</v>
      </c>
      <c r="D9" s="16"/>
      <c r="E9" s="16"/>
      <c r="F9" s="16"/>
      <c r="G9" s="16"/>
      <c r="H9" s="16"/>
      <c r="I9" s="16"/>
      <c r="J9" s="12"/>
      <c r="K9" s="16"/>
      <c r="L9" s="16"/>
      <c r="M9" s="12"/>
    </row>
    <row r="11">
      <c r="A11" s="17" t="s">
        <v>4258</v>
      </c>
      <c r="B11" s="0" t="s">
        <v>2653</v>
      </c>
    </row>
    <row r="12">
      <c r="A12" s="17" t="s">
        <v>4275</v>
      </c>
      <c r="B12" s="0" t="s">
        <v>607</v>
      </c>
    </row>
    <row r="13">
      <c r="A13" s="17" t="s">
        <v>2771</v>
      </c>
      <c r="B13" s="0" t="s">
        <v>2772</v>
      </c>
    </row>
    <row r="14">
      <c r="A14" s="3" t="s">
        <v>405</v>
      </c>
      <c r="B14" s="4" t="s">
        <v>405</v>
      </c>
      <c r="C14" s="5" t="s">
        <v>405</v>
      </c>
      <c r="D14" s="7" t="s">
        <v>3966</v>
      </c>
      <c r="E14" s="7" t="s">
        <v>3967</v>
      </c>
      <c r="F14" s="15" t="s">
        <v>3967</v>
      </c>
      <c r="G14" s="15" t="s">
        <v>3967</v>
      </c>
      <c r="H14" s="15" t="s">
        <v>3967</v>
      </c>
      <c r="I14" s="15" t="s">
        <v>3967</v>
      </c>
      <c r="J14" s="7" t="s">
        <v>3627</v>
      </c>
      <c r="K14" s="7" t="s">
        <v>3628</v>
      </c>
      <c r="L14" s="7" t="s">
        <v>3629</v>
      </c>
      <c r="M14" s="7" t="s">
        <v>3630</v>
      </c>
    </row>
    <row r="15">
      <c r="A15" s="20" t="s">
        <v>405</v>
      </c>
      <c r="B15" s="21" t="s">
        <v>405</v>
      </c>
      <c r="C15" s="22" t="s">
        <v>405</v>
      </c>
      <c r="D15" s="14"/>
      <c r="E15" s="7" t="s">
        <v>3901</v>
      </c>
      <c r="F15" s="7" t="s">
        <v>3902</v>
      </c>
      <c r="G15" s="7" t="s">
        <v>3903</v>
      </c>
      <c r="H15" s="7" t="s">
        <v>3904</v>
      </c>
      <c r="I15" s="7" t="s">
        <v>3905</v>
      </c>
      <c r="J15" s="14"/>
      <c r="K15" s="14"/>
      <c r="L15" s="14"/>
      <c r="M15" s="14"/>
    </row>
    <row r="16">
      <c r="A16" s="8" t="s">
        <v>405</v>
      </c>
      <c r="B16" s="9" t="s">
        <v>405</v>
      </c>
      <c r="C16" s="10" t="s">
        <v>405</v>
      </c>
      <c r="D16" s="11" t="s">
        <v>3968</v>
      </c>
      <c r="E16" s="11" t="s">
        <v>3969</v>
      </c>
      <c r="F16" s="11" t="s">
        <v>3970</v>
      </c>
      <c r="G16" s="11" t="s">
        <v>3971</v>
      </c>
      <c r="H16" s="11" t="s">
        <v>3972</v>
      </c>
      <c r="I16" s="11" t="s">
        <v>3973</v>
      </c>
      <c r="J16" s="11" t="s">
        <v>3974</v>
      </c>
      <c r="K16" s="11" t="s">
        <v>3975</v>
      </c>
      <c r="L16" s="11" t="s">
        <v>3976</v>
      </c>
      <c r="M16" s="11" t="s">
        <v>3977</v>
      </c>
    </row>
    <row r="17">
      <c r="A17" s="7" t="s">
        <v>3978</v>
      </c>
      <c r="B17" s="7" t="s">
        <v>4071</v>
      </c>
      <c r="C17" s="11" t="s">
        <v>4072</v>
      </c>
      <c r="D17" s="16"/>
      <c r="E17" s="16"/>
      <c r="F17" s="16"/>
      <c r="G17" s="16"/>
      <c r="H17" s="16"/>
      <c r="I17" s="16"/>
      <c r="J17" s="12"/>
      <c r="K17" s="12"/>
      <c r="L17" s="12"/>
      <c r="M17" s="12"/>
    </row>
    <row r="18">
      <c r="A18" s="13"/>
      <c r="B18" s="7" t="s">
        <v>3962</v>
      </c>
      <c r="C18" s="11" t="s">
        <v>4073</v>
      </c>
      <c r="D18" s="16"/>
      <c r="E18" s="16"/>
      <c r="F18" s="16"/>
      <c r="G18" s="16"/>
      <c r="H18" s="16"/>
      <c r="I18" s="16"/>
      <c r="J18" s="12"/>
      <c r="K18" s="16"/>
      <c r="L18" s="16"/>
      <c r="M18" s="12"/>
    </row>
    <row r="19">
      <c r="A19" s="13"/>
      <c r="B19" s="7" t="s">
        <v>4074</v>
      </c>
      <c r="C19" s="11" t="s">
        <v>4075</v>
      </c>
      <c r="D19" s="16"/>
      <c r="E19" s="16"/>
      <c r="F19" s="16"/>
      <c r="G19" s="16"/>
      <c r="H19" s="16"/>
      <c r="I19" s="16"/>
      <c r="J19" s="12"/>
      <c r="K19" s="16"/>
      <c r="L19" s="16"/>
      <c r="M19" s="12"/>
    </row>
    <row r="21">
      <c r="A21" s="17" t="s">
        <v>4258</v>
      </c>
      <c r="B21" s="0" t="s">
        <v>2653</v>
      </c>
    </row>
    <row r="22">
      <c r="A22" s="17" t="s">
        <v>4275</v>
      </c>
      <c r="B22" s="0" t="s">
        <v>484</v>
      </c>
    </row>
    <row r="23">
      <c r="A23" s="17" t="s">
        <v>2771</v>
      </c>
      <c r="B23" s="0" t="s">
        <v>2772</v>
      </c>
    </row>
    <row r="24">
      <c r="A24" s="3" t="s">
        <v>405</v>
      </c>
      <c r="B24" s="4" t="s">
        <v>405</v>
      </c>
      <c r="C24" s="5" t="s">
        <v>405</v>
      </c>
      <c r="D24" s="7" t="s">
        <v>3966</v>
      </c>
      <c r="E24" s="7" t="s">
        <v>3967</v>
      </c>
      <c r="F24" s="15" t="s">
        <v>3967</v>
      </c>
      <c r="G24" s="15" t="s">
        <v>3967</v>
      </c>
      <c r="H24" s="15" t="s">
        <v>3967</v>
      </c>
      <c r="I24" s="15" t="s">
        <v>3967</v>
      </c>
      <c r="J24" s="7" t="s">
        <v>3627</v>
      </c>
      <c r="K24" s="7" t="s">
        <v>3628</v>
      </c>
      <c r="L24" s="7" t="s">
        <v>3629</v>
      </c>
      <c r="M24" s="7" t="s">
        <v>3630</v>
      </c>
    </row>
    <row r="25">
      <c r="A25" s="20" t="s">
        <v>405</v>
      </c>
      <c r="B25" s="21" t="s">
        <v>405</v>
      </c>
      <c r="C25" s="22" t="s">
        <v>405</v>
      </c>
      <c r="D25" s="14"/>
      <c r="E25" s="7" t="s">
        <v>3901</v>
      </c>
      <c r="F25" s="7" t="s">
        <v>3902</v>
      </c>
      <c r="G25" s="7" t="s">
        <v>3903</v>
      </c>
      <c r="H25" s="7" t="s">
        <v>3904</v>
      </c>
      <c r="I25" s="7" t="s">
        <v>3905</v>
      </c>
      <c r="J25" s="14"/>
      <c r="K25" s="14"/>
      <c r="L25" s="14"/>
      <c r="M25" s="14"/>
    </row>
    <row r="26">
      <c r="A26" s="8" t="s">
        <v>405</v>
      </c>
      <c r="B26" s="9" t="s">
        <v>405</v>
      </c>
      <c r="C26" s="10" t="s">
        <v>405</v>
      </c>
      <c r="D26" s="11" t="s">
        <v>3968</v>
      </c>
      <c r="E26" s="11" t="s">
        <v>3969</v>
      </c>
      <c r="F26" s="11" t="s">
        <v>3970</v>
      </c>
      <c r="G26" s="11" t="s">
        <v>3971</v>
      </c>
      <c r="H26" s="11" t="s">
        <v>3972</v>
      </c>
      <c r="I26" s="11" t="s">
        <v>3973</v>
      </c>
      <c r="J26" s="11" t="s">
        <v>3974</v>
      </c>
      <c r="K26" s="11" t="s">
        <v>3975</v>
      </c>
      <c r="L26" s="11" t="s">
        <v>3976</v>
      </c>
      <c r="M26" s="11" t="s">
        <v>3977</v>
      </c>
    </row>
    <row r="27">
      <c r="A27" s="7" t="s">
        <v>3978</v>
      </c>
      <c r="B27" s="7" t="s">
        <v>4071</v>
      </c>
      <c r="C27" s="11" t="s">
        <v>4072</v>
      </c>
      <c r="D27" s="16"/>
      <c r="E27" s="16"/>
      <c r="F27" s="16"/>
      <c r="G27" s="16"/>
      <c r="H27" s="16"/>
      <c r="I27" s="16"/>
      <c r="J27" s="16"/>
      <c r="K27" s="16"/>
      <c r="L27" s="16"/>
      <c r="M27" s="16"/>
    </row>
    <row r="28">
      <c r="A28" s="13"/>
      <c r="B28" s="7" t="s">
        <v>3962</v>
      </c>
      <c r="C28" s="11" t="s">
        <v>4073</v>
      </c>
      <c r="D28" s="16"/>
      <c r="E28" s="16"/>
      <c r="F28" s="16"/>
      <c r="G28" s="16"/>
      <c r="H28" s="16"/>
      <c r="I28" s="16"/>
      <c r="J28" s="16"/>
      <c r="K28" s="16"/>
      <c r="L28" s="16"/>
      <c r="M28" s="16"/>
    </row>
    <row r="29">
      <c r="A29" s="13"/>
      <c r="B29" s="7" t="s">
        <v>4074</v>
      </c>
      <c r="C29" s="11" t="s">
        <v>4075</v>
      </c>
      <c r="D29" s="16"/>
      <c r="E29" s="16"/>
      <c r="F29" s="16"/>
      <c r="G29" s="16"/>
      <c r="H29" s="16"/>
      <c r="I29" s="16"/>
      <c r="J29" s="16"/>
      <c r="K29" s="16"/>
      <c r="L29" s="16"/>
      <c r="M29" s="16"/>
    </row>
  </sheetData>
  <mergeCells>
    <mergeCell ref="A4:C6"/>
    <mergeCell ref="E4:I4"/>
    <mergeCell ref="A14:C16"/>
    <mergeCell ref="E14:I14"/>
    <mergeCell ref="A24:C26"/>
    <mergeCell ref="E24:I24"/>
  </mergeCells>
  <dataValidations count="3">
    <dataValidation type="list" sqref="B2" showErrorMessage="1" errorStyle="warning">
      <formula1>'Enums'!FT1:FT3</formula1>
    </dataValidation>
    <dataValidation type="list" sqref="B12" showErrorMessage="1" errorStyle="warning">
      <formula1>'Enums'!FT1:FT3</formula1>
    </dataValidation>
    <dataValidation type="list" sqref="B22" showErrorMessage="1" errorStyle="warning">
      <formula1>'Enums'!FT1:FT3</formula1>
    </dataValidation>
  </dataValidations>
  <headerFooter/>
</worksheet>
</file>

<file path=xl/worksheets/sheet19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407</v>
      </c>
      <c r="B2" s="4" t="s">
        <v>407</v>
      </c>
      <c r="C2" s="4" t="s">
        <v>407</v>
      </c>
      <c r="D2" s="5" t="s">
        <v>407</v>
      </c>
      <c r="E2" s="7" t="s">
        <v>4278</v>
      </c>
      <c r="F2" s="7" t="s">
        <v>4279</v>
      </c>
      <c r="G2" s="7" t="s">
        <v>4280</v>
      </c>
      <c r="H2" s="7" t="s">
        <v>4281</v>
      </c>
      <c r="I2" s="7" t="s">
        <v>4282</v>
      </c>
      <c r="J2" s="7" t="s">
        <v>4283</v>
      </c>
      <c r="K2" s="7" t="s">
        <v>4284</v>
      </c>
      <c r="L2" s="7" t="s">
        <v>4285</v>
      </c>
    </row>
    <row r="3">
      <c r="A3" s="8" t="s">
        <v>407</v>
      </c>
      <c r="B3" s="9" t="s">
        <v>407</v>
      </c>
      <c r="C3" s="9" t="s">
        <v>407</v>
      </c>
      <c r="D3" s="10" t="s">
        <v>407</v>
      </c>
      <c r="E3" s="11" t="s">
        <v>2646</v>
      </c>
      <c r="F3" s="11" t="s">
        <v>2647</v>
      </c>
      <c r="G3" s="11" t="s">
        <v>2648</v>
      </c>
      <c r="H3" s="11" t="s">
        <v>2649</v>
      </c>
      <c r="I3" s="11" t="s">
        <v>2650</v>
      </c>
      <c r="J3" s="11" t="s">
        <v>2839</v>
      </c>
      <c r="K3" s="11" t="s">
        <v>2840</v>
      </c>
      <c r="L3" s="11" t="s">
        <v>2655</v>
      </c>
    </row>
    <row r="4">
      <c r="A4" s="7" t="s">
        <v>4286</v>
      </c>
      <c r="B4" s="7" t="s">
        <v>4287</v>
      </c>
      <c r="C4" s="7" t="s">
        <v>4288</v>
      </c>
      <c r="D4" s="7" t="s">
        <v>4289</v>
      </c>
      <c r="E4" s="14"/>
      <c r="F4" s="14"/>
      <c r="G4" s="14"/>
      <c r="H4" s="14"/>
      <c r="I4" s="14"/>
      <c r="J4" s="14"/>
      <c r="K4" s="14"/>
      <c r="L4" s="14"/>
    </row>
    <row r="5">
      <c r="A5" s="7" t="s">
        <v>2653</v>
      </c>
      <c r="B5" s="7" t="s">
        <v>2653</v>
      </c>
      <c r="C5" s="7" t="s">
        <v>2653</v>
      </c>
      <c r="D5" s="7" t="s">
        <v>2653</v>
      </c>
      <c r="E5" s="12"/>
      <c r="F5" s="12"/>
      <c r="G5" s="12"/>
      <c r="H5" s="12"/>
      <c r="I5" s="12"/>
      <c r="J5" s="12"/>
      <c r="K5" s="12"/>
      <c r="L5" s="12"/>
    </row>
  </sheetData>
  <mergeCells>
    <mergeCell ref="A2:D3"/>
  </mergeCells>
  <headerFooter/>
</worksheet>
</file>