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027140feff3f41e286d6bc962505c496" localSheetId="1">'Enums'!$A$1:$A$3</definedName>
    <definedName name="_0aca781b52cf41acb56f7540b9b86d98" localSheetId="1">'Enums'!$B$1:$B$5</definedName>
    <definedName name="_51116c1063f74cc482951b9ec197fef0" localSheetId="1">'Enums'!$C$1:$C$360</definedName>
    <definedName name="_35e2afd7b78848b0a59715af9c439a92" localSheetId="1">'Enums'!$D$1:$D$9</definedName>
    <definedName name="_ce44eb2a0a684edf8b223020032d9992" localSheetId="1">'Enums'!$E$1:$E$110</definedName>
    <definedName name="_3e6506be0e8c42eb9440890b47ded6a6" localSheetId="1">'Enums'!$F$1:$F$3</definedName>
    <definedName name="_b19377d40ec04c8986684b402c94b717" localSheetId="1">'Enums'!$G$1:$G$3</definedName>
    <definedName name="_12a73f9033914cccab2e1d99aeb09216"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<sst xmlns="http://schemas.openxmlformats.org/spreadsheetml/2006/main" count="662" uniqueCount="662">
  <si>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</si>
  <si>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http://www.eba.europa.eu/eu/fr/xbrl/crr/fws/corep/cir-680-2014/2018-07-31/mod/corep_le_ind_bbk.xsd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</si>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</sst>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