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3f42a27f97184c1db29e61c929c85c8d" localSheetId="1">'Enums'!$A$1:$A$5</definedName>
    <definedName name="_ef1725c4cdb9451a8aae2903423e04af" localSheetId="1">'Enums'!$B$1:$B$3</definedName>
    <definedName name="_6197d749477742f7b0248ce5a07f08b2"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<sst xmlns="http://schemas.openxmlformats.org/spreadsheetml/2006/main" count="74" uniqueCount="74">
  <si>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</si>
  <si>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http://www.eba.europa.eu/eu/fr/xbrl/crr/fws/sbp/cir-2070-2016/2018-03-31/mod/sbpimv_con_bbk.xsd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</si>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</sst>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