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'S.01.02.04.01'!$C$4:$C$27</definedName>
    <definedName name="S.02.01.02.01__0000">'S.02.01.02.01'!$F$4:$F$86</definedName>
    <definedName name="S.05.01.02.01_Z_d8df7b28063446" comment="Sheets">'S.05.01.02.01'!$B$1</definedName>
    <definedName name="S.05.01.02.01__0000" comment="S.05.01.02.01_Z_d8df7b28063446">'S.05.01.02.01'!$D$5:$T$27</definedName>
    <definedName name="S.05.01.02.02_Z_96ddc920f7f24c" comment="Sheets">'S.05.01.02.02'!$B$1</definedName>
    <definedName name="S.05.01.02.02__0000" comment="S.05.01.02.02_Z_96ddc920f7f24c">'S.05.01.02.02'!$D$5:$L$19</definedName>
    <definedName name="S.06.02.04.01_Z_e0111b2cb9a04b" comment="Sheets">'S.06.02.04.01'!$B$1</definedName>
    <definedName name="S.06.02.04.01__0000" comment="S.06.02.04.01_Z_e0111b2cb9a04b">'S.06.02.04.01'!$A$5:$Q$15005</definedName>
    <definedName name="S.06.02.04.02_Z_79960d54684e4d" comment="Sheets">'S.06.02.04.02'!$B$1</definedName>
    <definedName name="S.06.02.04.02__0000" comment="S.06.02.04.02_Z_79960d54684e4d">'S.06.02.04.02'!$A$5:$T$15005</definedName>
    <definedName name="S.06.03.04.01_Z_c9f333ce24b94e" comment="Sheets">'S.06.03.04.01'!$B$1</definedName>
    <definedName name="S.06.03.04.01__0000" comment="S.06.03.04.01_Z_c9f333ce24b94e">'S.06.03.04.01'!$A$5:$F$15005</definedName>
    <definedName name="S.08.01.04.01_Z_871beba7ce3649" comment="Sheets">'S.08.01.04.01'!$B$1</definedName>
    <definedName name="S.08.01.04.01__0000" comment="S.08.01.04.01_Z_871beba7ce3649">'S.08.01.04.01'!$A$5:$W$15005</definedName>
    <definedName name="S.08.01.04.02_Z_ea770d7afdb641" comment="Sheets">'S.08.01.04.02'!$B$1</definedName>
    <definedName name="S.08.01.04.02__0000" comment="S.08.01.04.02_Z_ea770d7afdb641">'S.08.01.04.02'!$A$5:$Q$15005</definedName>
    <definedName name="S.08.02.04.01_Z_216b79cd38e24a" comment="Sheets">'S.08.02.04.01'!$B$1</definedName>
    <definedName name="S.08.02.04.01__0000" comment="S.08.02.04.01_Z_216b79cd38e24a">'S.08.02.04.01'!$A$5:$U$15005</definedName>
    <definedName name="S.08.02.04.02_Z_0db90c6b5ec147" comment="Sheets">'S.08.02.04.02'!$B$1</definedName>
    <definedName name="S.08.02.04.02__0000" comment="S.08.02.04.02_Z_0db90c6b5ec147">'S.08.02.04.02'!$A$5:$M$15005</definedName>
    <definedName name="S.23.01.04.01_Z_6a83aaf2873840" comment="Sheets">'S.23.01.04.01'!$B$1</definedName>
    <definedName name="S.23.01.04.01__0000" comment="S.23.01.04.01_Z_6a83aaf2873840">'S.23.01.04.01'!$D$4:$H$61</definedName>
    <definedName name="S.23.01.04.02_Z_4ab256258bc34c" comment="Sheets">'S.23.01.04.02'!$B$1</definedName>
    <definedName name="S.23.01.04.02__0000" comment="S.23.01.04.02_Z_4ab256258bc34c">'S.23.01.04.02'!$D$4:$D$13</definedName>
    <definedName name="T.99.01.01.01__0000">'T.99.01.01.01'!$A$5:$L$15005</definedName>
    <definedName name="_92c7636607e146c1afa7b60dd7e6ded8" localSheetId="1">'Enums'!$A$1:$A$2</definedName>
    <definedName name="_819ca2e5f09a4ae4b599481cf591a054" localSheetId="1">'Enums'!$B$1:$B$5</definedName>
    <definedName name="_8131b416b7424fa996f9933e3550f7a2" localSheetId="1">'Enums'!$C$1:$C$4</definedName>
    <definedName name="_aedb8cfc07534963bb1d78b932c81a75" localSheetId="1">'Enums'!$D$1:$D$5</definedName>
    <definedName name="_9df4208d80ba479f8d77219119739681" localSheetId="1">'Enums'!$E$1:$E$7</definedName>
    <definedName name="_ee072b1fdd044d40b68b55de710aca54" localSheetId="1">'Enums'!$F$1:$F$6</definedName>
    <definedName name="_d58cdc96ba59463ba8fe460ae735ad64" localSheetId="1">'Enums'!$G$1:$G$6</definedName>
    <definedName name="_71f8b67669104048b4657685d8c69e0c" localSheetId="1">'Enums'!$H$1:$H$4</definedName>
    <definedName name="_5a3b3cfd3a254098852e9f2ffae4cf05" localSheetId="1">'Enums'!$I$1:$I$256</definedName>
    <definedName name="_f5aa6e75ed5b4fd291a0e48ebe9f21a2" localSheetId="1">'Enums'!$J$1:$J$3</definedName>
    <definedName name="_03e669592d35467881b06358029c2ef6" localSheetId="1">'Enums'!$K$1:$K$185</definedName>
    <definedName name="_333435c1a8594d60818978e94d849826" localSheetId="1">'Enums'!$L$1:$L$4</definedName>
    <definedName name="_73d61a9929d84b82bc3d9dad6ffb983e" localSheetId="1">'Enums'!$M$1:$M$192</definedName>
    <definedName name="_758304be27b44f27abb0fcab49f077cb" localSheetId="1">'Enums'!$N$1:$N$3</definedName>
    <definedName name="_ae5177e9cbb1497da0478ac06a52a2e8" localSheetId="1">'Enums'!$O$1:$O$4</definedName>
    <definedName name="_2107868b3d664e8fb73746410378aa1e" localSheetId="1">'Enums'!$P$1:$P$3</definedName>
    <definedName name="_56b278afb27843dcacaf34a961946151" localSheetId="1">'Enums'!$Q$1:$Q$3</definedName>
    <definedName name="_b6962e41a7f84eeda5a8844591263a40" localSheetId="1">'Enums'!$R$1:$R$4</definedName>
    <definedName name="_baaae6aef2534472998e96b2f50cfacb" localSheetId="1">'Enums'!$S$1:$S$3</definedName>
    <definedName name="_3e544bbeac574db68167fa1ee2a52c4b" localSheetId="1">'Enums'!$T$1:$T$3</definedName>
    <definedName name="_47fd9cd30a524b5a91c44ecc19e5b1c7" localSheetId="1">'Enums'!$U$1:$U$3</definedName>
    <definedName name="_a762a592516c468799fdb75535925a5f" localSheetId="1">'Enums'!$V$1:$V$3</definedName>
    <definedName name="_301ce131bc7142288501557d433c7e54" localSheetId="1">'Enums'!$W$1:$W$3</definedName>
    <definedName name="_d194e0c126cb4d00bc08092e6b421486" localSheetId="1">'Enums'!$X$1:$X$8</definedName>
    <definedName name="_d3cf632a4648432e997d99041c04f29c" localSheetId="1">'Enums'!$Y$1:$Y$7</definedName>
    <definedName name="_14e95cc3c1124db4a4b8300d0ca770ed" localSheetId="1">'Enums'!$Z$1:$Z$3</definedName>
    <definedName name="_511e9ad387b049d8ae098fbac9aad2f3" localSheetId="1">'Enums'!$AA$1:$AA$6</definedName>
    <definedName name="_5b19860135f846129f831ba3fa02d3c1" localSheetId="1">'Enums'!$AB$1:$AB$257</definedName>
    <definedName name="_66098f3930b94c1c9bc03de718fff2b6" localSheetId="1">'Enums'!$AC$1:$AC$7</definedName>
    <definedName name="_b77d3f3200a04cb081ebe84ca81c46b6" localSheetId="1">'Enums'!$AD$1:$AD$984</definedName>
    <definedName name="_7b3455887949442895e2d3954fdb589a" localSheetId="1">'Enums'!$AE$1:$AE$259</definedName>
    <definedName name="_bef98d7d0059492d94ae2e78809739ca" localSheetId="1">'Enums'!$AF$1:$AF$192</definedName>
    <definedName name="_99a73c462d644aba866f5af83cc0c7df" localSheetId="1">'Enums'!$AG$1:$AG$11</definedName>
    <definedName name="_b9a587271fb14938b2df0e5828eb8296" localSheetId="1">'Enums'!$AH$1:$AH$9</definedName>
    <definedName name="_71a86cf5459043c48eabfa457aab238c" localSheetId="1">'Enums'!$AI$1:$AI$55</definedName>
    <definedName name="_472cb34982694ecbb0a2b90623a74b42" localSheetId="1">'Enums'!$AJ$1:$AJ$12</definedName>
    <definedName name="_85ad19e9389c44ce97a0f4bea7659530" localSheetId="1">'Enums'!$AK$1:$AK$19</definedName>
    <definedName name="_0fb31f4545a14a319f13e948fa4910b9" localSheetId="1">'Enums'!$AL$1:$AL$260</definedName>
    <definedName name="_d16c4af243f54595a91bd5728b982ed4" localSheetId="1">'Enums'!$AM$1:$AM$4</definedName>
    <definedName name="_d754217a3aec402ca1266f1dc9a52f93" localSheetId="1">'Enums'!$AN$1:$AN$5</definedName>
    <definedName name="_daf2236430f1443fa7941fa729060262" localSheetId="1">'Enums'!$AO$1:$AO$7</definedName>
    <definedName name="_0b778ce78954414c96f65d1d736bb0e8" localSheetId="1">'Enums'!$AP$1:$AP$5</definedName>
    <definedName name="_4e742d8d08824b109827567aa93d1152" localSheetId="1">'Enums'!$AQ$1:$AQ$54</definedName>
    <definedName name="_c383910a1baf4fe098385251c778d3c6" localSheetId="1">'Enums'!$AR$1:$AR$9</definedName>
    <definedName name="_7be11ff306ea4207bfff8b8a52406e4a" localSheetId="1">'Enums'!$AS$1:$AS$8</definedName>
    <definedName name="_a906b056bc3b457aa26377a9a1c81054" localSheetId="1">'Enums'!$AT$1:$AT$193</definedName>
    <definedName name="_f3248b7a1c2d48b1bd0e55afc42f8223" localSheetId="1">'Enums'!$AU$1:$AU$193</definedName>
    <definedName name="_52b488e0f03b47daa1730ac16eee9820" localSheetId="1">'Enums'!$AV$1:$AV$7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<sst xmlns="http://schemas.openxmlformats.org/spreadsheetml/2006/main" count="2311" uniqueCount="2311">
  <si>
    <t>Taxonomy Entry Point</t>
  </si>
  <si>
    <t>http://eiopa.europa.eu/eu/xbrl/s2md/fws/solvency/solvency2/2019-07-15/mod/qrg.xsd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</si>
  <si>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</si>
  <si>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</si>
  <si>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</si>
  <si>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</si>
  <si>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</si>
  <si>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</si>
  <si>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</si>
  <si>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</si>
  <si>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</si>
  <si>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</si>
  <si>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</si>
  <si>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</si>
  <si>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</si>
  <si>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</si>
  <si>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</si>
  <si>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</si>
  <si>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</si>
  <si>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</si>
  <si>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</si>
  <si>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</si>
  <si>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</si>
  <si>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</si>
  <si>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</si>
  <si>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</si>
  <si>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</si>
  <si>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</si>
  <si>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</si>
  <si>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</si>
  <si>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</si>
  <si>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</si>
  <si>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</si>
  <si>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</si>
  <si>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</si>
  <si>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</si>
  <si>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</si>
  <si>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</si>
  <si>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</si>
  <si>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</si>
  <si>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</si>
  <si>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</si>
  <si>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</si>
  <si>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</si>
  <si>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</si>
  <si>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</si>
  <si>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</si>
  <si>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</si>
  <si>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</si>
  <si>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</si>
  <si>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</si>
  <si>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</si>
  <si>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</si>
  <si>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</si>
  <si>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</si>
  <si>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</si>
  <si>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</si>
  <si>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</si>
  <si>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</si>
  <si>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</si>
  <si>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</si>
  <si>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</si>
  <si>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</si>
  <si>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</si>
  <si>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</si>
  <si>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</si>
  <si>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</si>
  <si>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</si>
  <si>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</si>
  <si>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</si>
  <si>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</si>
  <si>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</si>
  <si>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</si>
  <si>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</si>
  <si>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</si>
  <si>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</si>
  <si>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</si>
  <si>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</si>
  <si>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</si>
  <si>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</si>
  <si>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</si>
  <si>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</si>
  <si>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</si>
  <si>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</si>
  <si>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</si>
  <si>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</si>
  <si>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</si>
  <si>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</si>
  <si>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</si>
  <si>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</si>
  <si>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</si>
  <si>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</si>
  <si>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</si>
  <si>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</si>
  <si>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</si>
  <si>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</si>
  <si>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</si>
  <si>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</si>
  <si>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</si>
  <si>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</si>
  <si>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</si>
  <si>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</si>
  <si>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</si>
  <si>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</si>
  <si>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</si>
  <si>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</si>
  <si>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</si>
  <si>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</si>
  <si>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</si>
  <si>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</si>
  <si>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</si>
  <si>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</si>
  <si>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</si>
  <si>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</si>
  <si>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</si>
  <si>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</si>
  <si>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</si>
  <si>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</si>
  <si>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</si>
  <si>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</si>
  <si>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</si>
  <si>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</si>
  <si>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</si>
  <si>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</si>
  <si>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</si>
  <si>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</si>
  <si>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</si>
  <si>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</si>
  <si>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</si>
  <si>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</si>
  <si>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</si>
  <si>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</si>
  <si>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</si>
  <si>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</si>
  <si>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</si>
  <si>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</si>
  <si>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</si>
  <si>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</si>
  <si>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</si>
  <si>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</si>
  <si>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</si>
  <si>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</si>
  <si>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</si>
  <si>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</si>
  <si>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</si>
  <si>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</si>
  <si>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</si>
  <si>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</si>
  <si>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</si>
  <si>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</si>
  <si>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</si>
  <si>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</si>
  <si>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</si>
  <si>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</si>
  <si>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</si>
  <si>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</si>
  <si>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</si>
  <si>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</si>
  <si>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</si>
  <si>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</si>
  <si>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</si>
  <si>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</si>
  <si>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</si>
  <si>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</si>
  <si>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</si>
  <si>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</si>
  <si>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</si>
  <si>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</si>
  <si>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</si>
  <si>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</si>
  <si>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</si>
  <si>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</si>
  <si>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</si>
  <si>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</si>
  <si>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</si>
  <si>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</si>
  <si>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</si>
  <si>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</si>
  <si>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</si>
  <si>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</si>
  <si>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</si>
  <si>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</si>
  <si>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</si>
  <si>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</si>
  <si>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</si>
  <si>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</si>
  <si>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</si>
  <si>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</si>
  <si>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</si>
  <si>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</si>
  <si>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</si>
  <si>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</si>
  <si>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</si>
  <si>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</si>
  <si>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</si>
  <si>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</si>
  <si>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</si>
  <si>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</si>
  <si>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</si>
  <si>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</si>
  <si>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</si>
  <si>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</si>
  <si>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</si>
  <si>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</si>
  <si>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</si>
  <si>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</si>
  <si>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</si>
  <si>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</si>
  <si>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</si>
  <si>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</si>
  <si>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</si>
  <si>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</si>
  <si>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</si>
  <si>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</si>
  <si>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</si>
  <si>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</si>
  <si>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</si>
  <si>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</si>
  <si>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</si>
  <si>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</si>
  <si>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</si>
  <si>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</si>
  <si>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</si>
  <si>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</si>
  <si>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</si>
  <si>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</si>
  <si>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</si>
  <si>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</si>
  <si>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</si>
  <si>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</si>
  <si>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</si>
  <si>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</si>
  <si>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</si>
  <si>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</si>
  <si>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</si>
  <si>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</si>
  <si>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</si>
  <si>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</si>
  <si>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</si>
  <si>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</si>
  <si>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</si>
  <si>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</si>
  <si>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</si>
  <si>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</si>
  <si>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</si>
  <si>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</si>
  <si>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</si>
  <si>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</si>
  <si>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</si>
  <si>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</si>
  <si>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</si>
  <si>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</si>
  <si>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</si>
  <si>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</si>
  <si>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</si>
  <si>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</si>
  <si>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</si>
  <si>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</si>
  <si>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</si>
  <si>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</si>
  <si>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</si>
  <si>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</si>
  <si>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</si>
  <si>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</si>
  <si>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</si>
  <si>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</si>
  <si>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</si>
  <si>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</si>
  <si>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</si>
  <si>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</si>
  <si>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</si>
  <si>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</si>
  <si>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</si>
  <si>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</si>
  <si>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</si>
  <si>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</si>
  <si>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</si>
  <si>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</si>
  <si>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</si>
  <si>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</si>
  <si>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</si>
  <si>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</si>
  <si>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</si>
  <si>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</si>
  <si>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</si>
  <si>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</si>
  <si>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</si>
  <si>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</si>
  <si>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</si>
  <si>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</si>
  <si>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</si>
  <si>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</si>
  <si>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</si>
  <si>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</si>
  <si>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</si>
  <si>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</si>
  <si>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</si>
  <si>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</si>
  <si>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</si>
  <si>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</si>
  <si>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</si>
  <si>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</si>
  <si>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</si>
  <si>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</si>
  <si>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</si>
  <si>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</si>
  <si>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</si>
  <si>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</si>
  <si>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</si>
  <si>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</si>
  <si>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</si>
  <si>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</si>
  <si>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</si>
  <si>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</si>
  <si>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</si>
  <si>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</si>
  <si>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</si>
  <si>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</si>
  <si>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</si>
  <si>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</si>
  <si>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</si>
  <si>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</si>
  <si>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</si>
  <si>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</si>
  <si>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</si>
  <si>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</si>
  <si>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</si>
  <si>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</si>
  <si>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</si>
  <si>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</si>
  <si>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</si>
  <si>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</si>
  <si>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</si>
  <si>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</si>
  <si>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</si>
  <si>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</si>
  <si>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</si>
  <si>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</si>
  <si>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</si>
  <si>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</si>
  <si>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</si>
  <si>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</si>
  <si>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</si>
  <si>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</si>
  <si>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</si>
  <si>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</si>
  <si>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</si>
  <si>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</si>
  <si>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</si>
  <si>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</si>
  <si>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</si>
  <si>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</si>
  <si>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</si>
  <si>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</si>
  <si>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</si>
  <si>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</si>
  <si>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</si>
  <si>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</si>
  <si>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</si>
  <si>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</si>
  <si>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</si>
  <si>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</si>
  <si>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</si>
  <si>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</si>
  <si>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</si>
  <si>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</si>
  <si>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</si>
  <si>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</si>
  <si>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</si>
  <si>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</si>
  <si>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</si>
  <si>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</si>
  <si>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</si>
  <si>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</si>
  <si>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</si>
  <si>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</si>
  <si>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</si>
  <si>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</si>
  <si>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</si>
  <si>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</si>
  <si>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</si>
  <si>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</si>
  <si>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</si>
  <si>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</si>
  <si>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</si>
  <si>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</si>
  <si>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</si>
  <si>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</si>
  <si>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</si>
  <si>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</si>
  <si>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</si>
  <si>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</si>
  <si>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</si>
  <si>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</si>
  <si>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</si>
  <si>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</si>
  <si>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</si>
  <si>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</si>
  <si>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</si>
  <si>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</si>
  <si>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</si>
  <si>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</si>
  <si>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</si>
  <si>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</si>
  <si>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</si>
  <si>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</si>
  <si>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</si>
  <si>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</si>
  <si>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</si>
  <si>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</si>
  <si>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</si>
  <si>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</si>
  <si>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</si>
  <si>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</si>
  <si>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</si>
  <si>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</si>
  <si>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</si>
  <si>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</si>
  <si>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</si>
  <si>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</si>
  <si>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</si>
  <si>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</si>
  <si>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</si>
  <si>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</si>
  <si>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</si>
  <si>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</si>
  <si>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</si>
  <si>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</si>
  <si>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</si>
  <si>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</si>
  <si>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</si>
  <si>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</si>
  <si>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</si>
  <si>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</si>
  <si>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</si>
  <si>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</si>
  <si>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</si>
  <si>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</si>
  <si>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</si>
  <si>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</si>
  <si>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</si>
  <si>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</si>
  <si>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</si>
  <si>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</si>
  <si>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</si>
  <si>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</si>
  <si>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</si>
  <si>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</si>
  <si>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</si>
  <si>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</si>
  <si>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</si>
  <si>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</si>
  <si>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</si>
  <si>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Multiple ECAI (s2c_SE:x175)</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</si>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</sst>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Information on positions held"/>
    <hyperlink ref="B24" location="'S.08.02.04.02'!A1" display="S.08.02.04.02 Information on derivatives"/>
    <hyperlink ref="B25" location="'S.23.01.04.01'!A1" display="S.23.01.04.01 Own funds"/>
    <hyperlink ref="B26" location="'S.23.01.04.02'!A1" display="S.23.01.04.02 Reconciliation reserve"/>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V984"/>
  <sheetViews>
    <sheetView workbookViewId="0"/>
  </sheetViews>
  <sheetFormatPr defaultRowHeight="15"/>
  <sheetData>
    <row r="1">
      <c r="A1" s="0" t="s">
        <v>46</v>
      </c>
      <c r="B1" s="0" t="s">
        <v>46</v>
      </c>
      <c r="C1" s="0" t="s">
        <v>46</v>
      </c>
      <c r="D1" s="0" t="s">
        <v>46</v>
      </c>
      <c r="E1" s="0" t="s">
        <v>46</v>
      </c>
      <c r="F1" s="0" t="s">
        <v>46</v>
      </c>
      <c r="G1" s="0" t="s">
        <v>46</v>
      </c>
      <c r="H1" s="0" t="s">
        <v>46</v>
      </c>
      <c r="I1" s="0" t="s">
        <v>47</v>
      </c>
      <c r="J1" s="0" t="s">
        <v>48</v>
      </c>
      <c r="K1" s="0" t="s">
        <v>49</v>
      </c>
      <c r="L1" s="0" t="s">
        <v>50</v>
      </c>
      <c r="M1" s="0" t="s">
        <v>51</v>
      </c>
      <c r="N1" s="0" t="s">
        <v>52</v>
      </c>
      <c r="O1" s="0" t="s">
        <v>53</v>
      </c>
      <c r="P1" s="0" t="s">
        <v>54</v>
      </c>
      <c r="Q1" s="0" t="s">
        <v>55</v>
      </c>
      <c r="R1" s="0" t="s">
        <v>56</v>
      </c>
      <c r="S1" s="0" t="s">
        <v>57</v>
      </c>
      <c r="T1" s="0" t="s">
        <v>58</v>
      </c>
      <c r="U1" s="0" t="s">
        <v>59</v>
      </c>
      <c r="V1" s="0" t="s">
        <v>60</v>
      </c>
      <c r="W1" s="0" t="s">
        <v>61</v>
      </c>
      <c r="X1" s="0" t="s">
        <v>62</v>
      </c>
      <c r="Y1" s="0" t="s">
        <v>63</v>
      </c>
      <c r="Z1" s="0" t="s">
        <v>64</v>
      </c>
      <c r="AA1" s="0" t="s">
        <v>65</v>
      </c>
      <c r="AB1" s="0" t="s">
        <v>66</v>
      </c>
      <c r="AC1" s="0" t="s">
        <v>67</v>
      </c>
      <c r="AD1" s="0" t="s">
        <v>68</v>
      </c>
      <c r="AE1" s="0" t="s">
        <v>66</v>
      </c>
      <c r="AF1" s="0" t="s">
        <v>51</v>
      </c>
      <c r="AG1" s="0" t="s">
        <v>69</v>
      </c>
      <c r="AH1" s="0" t="s">
        <v>70</v>
      </c>
      <c r="AI1" s="0" t="s">
        <v>71</v>
      </c>
      <c r="AJ1" s="0" t="s">
        <v>72</v>
      </c>
      <c r="AK1" s="0" t="s">
        <v>73</v>
      </c>
      <c r="AL1" s="0" t="s">
        <v>66</v>
      </c>
      <c r="AM1" s="0" t="s">
        <v>74</v>
      </c>
      <c r="AN1" s="0" t="s">
        <v>75</v>
      </c>
      <c r="AO1" s="0" t="s">
        <v>76</v>
      </c>
      <c r="AP1" s="0" t="s">
        <v>77</v>
      </c>
      <c r="AQ1" s="0" t="s">
        <v>71</v>
      </c>
      <c r="AR1" s="0" t="s">
        <v>72</v>
      </c>
      <c r="AS1" s="0" t="s">
        <v>78</v>
      </c>
      <c r="AT1" s="0" t="s">
        <v>74</v>
      </c>
      <c r="AU1" s="0" t="s">
        <v>74</v>
      </c>
      <c r="AV1" s="0" t="s">
        <v>79</v>
      </c>
    </row>
    <row r="2">
      <c r="A2" s="0" t="s">
        <v>80</v>
      </c>
      <c r="B2" s="0" t="s">
        <v>81</v>
      </c>
      <c r="C2" s="0" t="s">
        <v>81</v>
      </c>
      <c r="D2" s="0" t="s">
        <v>81</v>
      </c>
      <c r="E2" s="0" t="s">
        <v>82</v>
      </c>
      <c r="F2" s="0" t="s">
        <v>83</v>
      </c>
      <c r="G2" s="0" t="s">
        <v>83</v>
      </c>
      <c r="H2" s="0" t="s">
        <v>81</v>
      </c>
      <c r="I2" s="0" t="s">
        <v>84</v>
      </c>
      <c r="J2" s="0" t="s">
        <v>85</v>
      </c>
      <c r="K2" s="0" t="s">
        <v>86</v>
      </c>
      <c r="L2" s="0" t="s">
        <v>87</v>
      </c>
      <c r="M2" s="0" t="s">
        <v>88</v>
      </c>
      <c r="N2" s="0" t="s">
        <v>89</v>
      </c>
      <c r="O2" s="0" t="s">
        <v>90</v>
      </c>
      <c r="P2" s="0" t="s">
        <v>91</v>
      </c>
      <c r="Q2" s="0" t="s">
        <v>92</v>
      </c>
      <c r="R2" s="0" t="s">
        <v>93</v>
      </c>
      <c r="S2" s="0" t="s">
        <v>94</v>
      </c>
      <c r="T2" s="0" t="s">
        <v>95</v>
      </c>
      <c r="U2" s="0" t="s">
        <v>96</v>
      </c>
      <c r="V2" s="0" t="s">
        <v>97</v>
      </c>
      <c r="W2" s="0" t="s">
        <v>98</v>
      </c>
      <c r="X2" s="0" t="s">
        <v>99</v>
      </c>
      <c r="Y2" s="0" t="s">
        <v>100</v>
      </c>
      <c r="Z2" s="0" t="s">
        <v>101</v>
      </c>
      <c r="AA2" s="0" t="s">
        <v>102</v>
      </c>
      <c r="AB2" s="0" t="s">
        <v>47</v>
      </c>
      <c r="AC2" s="0" t="s">
        <v>103</v>
      </c>
      <c r="AD2" s="0" t="s">
        <v>104</v>
      </c>
      <c r="AE2" s="0" t="s">
        <v>47</v>
      </c>
      <c r="AF2" s="0" t="s">
        <v>88</v>
      </c>
      <c r="AG2" s="0" t="s">
        <v>105</v>
      </c>
      <c r="AH2" s="0" t="s">
        <v>106</v>
      </c>
      <c r="AI2" s="0" t="s">
        <v>107</v>
      </c>
      <c r="AJ2" s="0" t="s">
        <v>108</v>
      </c>
      <c r="AK2" s="0" t="s">
        <v>109</v>
      </c>
      <c r="AL2" s="0" t="s">
        <v>47</v>
      </c>
      <c r="AM2" s="0" t="s">
        <v>110</v>
      </c>
      <c r="AN2" s="0" t="s">
        <v>111</v>
      </c>
      <c r="AO2" s="0" t="s">
        <v>112</v>
      </c>
      <c r="AP2" s="0" t="s">
        <v>113</v>
      </c>
      <c r="AQ2" s="0" t="s">
        <v>107</v>
      </c>
      <c r="AR2" s="0" t="s">
        <v>108</v>
      </c>
      <c r="AS2" s="0" t="s">
        <v>114</v>
      </c>
      <c r="AT2" s="0" t="s">
        <v>51</v>
      </c>
      <c r="AU2" s="0" t="s">
        <v>51</v>
      </c>
      <c r="AV2" s="0" t="s">
        <v>115</v>
      </c>
    </row>
    <row r="3">
      <c r="B3" s="0" t="s">
        <v>116</v>
      </c>
      <c r="C3" s="0" t="s">
        <v>117</v>
      </c>
      <c r="D3" s="0" t="s">
        <v>118</v>
      </c>
      <c r="E3" s="0" t="s">
        <v>119</v>
      </c>
      <c r="F3" s="0" t="s">
        <v>81</v>
      </c>
      <c r="G3" s="0" t="s">
        <v>81</v>
      </c>
      <c r="H3" s="0" t="s">
        <v>117</v>
      </c>
      <c r="I3" s="0" t="s">
        <v>120</v>
      </c>
      <c r="J3" s="0" t="s">
        <v>80</v>
      </c>
      <c r="K3" s="0" t="s">
        <v>121</v>
      </c>
      <c r="L3" s="0" t="s">
        <v>122</v>
      </c>
      <c r="M3" s="0" t="s">
        <v>123</v>
      </c>
      <c r="N3" s="0" t="s">
        <v>80</v>
      </c>
      <c r="O3" s="0" t="s">
        <v>124</v>
      </c>
      <c r="P3" s="0" t="s">
        <v>80</v>
      </c>
      <c r="Q3" s="0" t="s">
        <v>80</v>
      </c>
      <c r="R3" s="0" t="s">
        <v>125</v>
      </c>
      <c r="S3" s="0" t="s">
        <v>80</v>
      </c>
      <c r="T3" s="0" t="s">
        <v>80</v>
      </c>
      <c r="U3" s="0" t="s">
        <v>80</v>
      </c>
      <c r="V3" s="0" t="s">
        <v>80</v>
      </c>
      <c r="W3" s="0" t="s">
        <v>80</v>
      </c>
      <c r="X3" s="0" t="s">
        <v>126</v>
      </c>
      <c r="Y3" s="0" t="s">
        <v>127</v>
      </c>
      <c r="Z3" s="0" t="s">
        <v>80</v>
      </c>
      <c r="AA3" s="0" t="s">
        <v>128</v>
      </c>
      <c r="AB3" s="0" t="s">
        <v>84</v>
      </c>
      <c r="AC3" s="0" t="s">
        <v>129</v>
      </c>
      <c r="AD3" s="0" t="s">
        <v>130</v>
      </c>
      <c r="AE3" s="0" t="s">
        <v>84</v>
      </c>
      <c r="AF3" s="0" t="s">
        <v>123</v>
      </c>
      <c r="AG3" s="0" t="s">
        <v>131</v>
      </c>
      <c r="AH3" s="0" t="s">
        <v>132</v>
      </c>
      <c r="AI3" s="0" t="s">
        <v>133</v>
      </c>
      <c r="AJ3" s="0" t="s">
        <v>134</v>
      </c>
      <c r="AK3" s="0" t="s">
        <v>135</v>
      </c>
      <c r="AL3" s="0" t="s">
        <v>84</v>
      </c>
      <c r="AM3" s="0" t="s">
        <v>136</v>
      </c>
      <c r="AN3" s="0" t="s">
        <v>137</v>
      </c>
      <c r="AO3" s="0" t="s">
        <v>138</v>
      </c>
      <c r="AP3" s="0" t="s">
        <v>129</v>
      </c>
      <c r="AQ3" s="0" t="s">
        <v>133</v>
      </c>
      <c r="AR3" s="0" t="s">
        <v>134</v>
      </c>
      <c r="AS3" s="0" t="s">
        <v>139</v>
      </c>
      <c r="AT3" s="0" t="s">
        <v>88</v>
      </c>
      <c r="AU3" s="0" t="s">
        <v>88</v>
      </c>
      <c r="AV3" s="0" t="s">
        <v>140</v>
      </c>
    </row>
    <row r="4">
      <c r="B4" s="0" t="s">
        <v>117</v>
      </c>
      <c r="C4" s="0" t="s">
        <v>80</v>
      </c>
      <c r="D4" s="0" t="s">
        <v>117</v>
      </c>
      <c r="E4" s="0" t="s">
        <v>81</v>
      </c>
      <c r="F4" s="0" t="s">
        <v>118</v>
      </c>
      <c r="G4" s="0" t="s">
        <v>118</v>
      </c>
      <c r="H4" s="0" t="s">
        <v>80</v>
      </c>
      <c r="I4" s="0" t="s">
        <v>141</v>
      </c>
      <c r="K4" s="0" t="s">
        <v>142</v>
      </c>
      <c r="L4" s="0" t="s">
        <v>80</v>
      </c>
      <c r="M4" s="0" t="s">
        <v>143</v>
      </c>
      <c r="O4" s="0" t="s">
        <v>80</v>
      </c>
      <c r="R4" s="0" t="s">
        <v>80</v>
      </c>
      <c r="X4" s="0" t="s">
        <v>144</v>
      </c>
      <c r="Y4" s="0" t="s">
        <v>145</v>
      </c>
      <c r="AA4" s="0" t="s">
        <v>146</v>
      </c>
      <c r="AB4" s="0" t="s">
        <v>120</v>
      </c>
      <c r="AC4" s="0" t="s">
        <v>147</v>
      </c>
      <c r="AD4" s="0" t="s">
        <v>148</v>
      </c>
      <c r="AE4" s="0" t="s">
        <v>120</v>
      </c>
      <c r="AF4" s="0" t="s">
        <v>143</v>
      </c>
      <c r="AG4" s="0" t="s">
        <v>149</v>
      </c>
      <c r="AH4" s="0" t="s">
        <v>150</v>
      </c>
      <c r="AI4" s="0" t="s">
        <v>151</v>
      </c>
      <c r="AJ4" s="0" t="s">
        <v>152</v>
      </c>
      <c r="AK4" s="0" t="s">
        <v>153</v>
      </c>
      <c r="AL4" s="0" t="s">
        <v>120</v>
      </c>
      <c r="AM4" s="0" t="s">
        <v>80</v>
      </c>
      <c r="AN4" s="0" t="s">
        <v>154</v>
      </c>
      <c r="AO4" s="0" t="s">
        <v>155</v>
      </c>
      <c r="AP4" s="0" t="s">
        <v>156</v>
      </c>
      <c r="AQ4" s="0" t="s">
        <v>151</v>
      </c>
      <c r="AR4" s="0" t="s">
        <v>157</v>
      </c>
      <c r="AS4" s="0" t="s">
        <v>158</v>
      </c>
      <c r="AT4" s="0" t="s">
        <v>123</v>
      </c>
      <c r="AU4" s="0" t="s">
        <v>123</v>
      </c>
      <c r="AV4" s="0" t="s">
        <v>159</v>
      </c>
    </row>
    <row r="5">
      <c r="B5" s="0" t="s">
        <v>80</v>
      </c>
      <c r="D5" s="0" t="s">
        <v>80</v>
      </c>
      <c r="E5" s="0" t="s">
        <v>118</v>
      </c>
      <c r="F5" s="0" t="s">
        <v>117</v>
      </c>
      <c r="G5" s="0" t="s">
        <v>117</v>
      </c>
      <c r="I5" s="0" t="s">
        <v>160</v>
      </c>
      <c r="K5" s="0" t="s">
        <v>161</v>
      </c>
      <c r="M5" s="0" t="s">
        <v>162</v>
      </c>
      <c r="X5" s="0" t="s">
        <v>163</v>
      </c>
      <c r="Y5" s="0" t="s">
        <v>164</v>
      </c>
      <c r="AA5" s="0" t="s">
        <v>165</v>
      </c>
      <c r="AB5" s="0" t="s">
        <v>141</v>
      </c>
      <c r="AC5" s="0" t="s">
        <v>166</v>
      </c>
      <c r="AD5" s="0" t="s">
        <v>167</v>
      </c>
      <c r="AE5" s="0" t="s">
        <v>141</v>
      </c>
      <c r="AF5" s="0" t="s">
        <v>162</v>
      </c>
      <c r="AG5" s="0" t="s">
        <v>168</v>
      </c>
      <c r="AH5" s="0" t="s">
        <v>169</v>
      </c>
      <c r="AI5" s="0" t="s">
        <v>170</v>
      </c>
      <c r="AJ5" s="0" t="s">
        <v>157</v>
      </c>
      <c r="AK5" s="0" t="s">
        <v>171</v>
      </c>
      <c r="AL5" s="0" t="s">
        <v>141</v>
      </c>
      <c r="AN5" s="0" t="s">
        <v>80</v>
      </c>
      <c r="AO5" s="0" t="s">
        <v>172</v>
      </c>
      <c r="AP5" s="0" t="s">
        <v>80</v>
      </c>
      <c r="AQ5" s="0" t="s">
        <v>170</v>
      </c>
      <c r="AR5" s="0" t="s">
        <v>173</v>
      </c>
      <c r="AS5" s="0" t="s">
        <v>174</v>
      </c>
      <c r="AT5" s="0" t="s">
        <v>143</v>
      </c>
      <c r="AU5" s="0" t="s">
        <v>143</v>
      </c>
      <c r="AV5" s="0" t="s">
        <v>175</v>
      </c>
    </row>
    <row r="6">
      <c r="E6" s="0" t="s">
        <v>117</v>
      </c>
      <c r="F6" s="0" t="s">
        <v>80</v>
      </c>
      <c r="G6" s="0" t="s">
        <v>80</v>
      </c>
      <c r="I6" s="0" t="s">
        <v>176</v>
      </c>
      <c r="K6" s="0" t="s">
        <v>177</v>
      </c>
      <c r="M6" s="0" t="s">
        <v>178</v>
      </c>
      <c r="X6" s="0" t="s">
        <v>179</v>
      </c>
      <c r="Y6" s="0" t="s">
        <v>180</v>
      </c>
      <c r="AA6" s="0" t="s">
        <v>80</v>
      </c>
      <c r="AB6" s="0" t="s">
        <v>160</v>
      </c>
      <c r="AC6" s="0" t="s">
        <v>156</v>
      </c>
      <c r="AD6" s="0" t="s">
        <v>181</v>
      </c>
      <c r="AE6" s="0" t="s">
        <v>160</v>
      </c>
      <c r="AF6" s="0" t="s">
        <v>178</v>
      </c>
      <c r="AG6" s="0" t="s">
        <v>182</v>
      </c>
      <c r="AH6" s="0" t="s">
        <v>183</v>
      </c>
      <c r="AI6" s="0" t="s">
        <v>184</v>
      </c>
      <c r="AJ6" s="0" t="s">
        <v>185</v>
      </c>
      <c r="AK6" s="0" t="s">
        <v>186</v>
      </c>
      <c r="AL6" s="0" t="s">
        <v>160</v>
      </c>
      <c r="AO6" s="0" t="s">
        <v>187</v>
      </c>
      <c r="AQ6" s="0" t="s">
        <v>184</v>
      </c>
      <c r="AR6" s="0" t="s">
        <v>188</v>
      </c>
      <c r="AS6" s="0" t="s">
        <v>189</v>
      </c>
      <c r="AT6" s="0" t="s">
        <v>162</v>
      </c>
      <c r="AU6" s="0" t="s">
        <v>162</v>
      </c>
      <c r="AV6" s="0" t="s">
        <v>190</v>
      </c>
    </row>
    <row r="7">
      <c r="E7" s="0" t="s">
        <v>80</v>
      </c>
      <c r="I7" s="0" t="s">
        <v>191</v>
      </c>
      <c r="K7" s="0" t="s">
        <v>192</v>
      </c>
      <c r="M7" s="0" t="s">
        <v>193</v>
      </c>
      <c r="X7" s="0" t="s">
        <v>194</v>
      </c>
      <c r="Y7" s="0" t="s">
        <v>80</v>
      </c>
      <c r="AB7" s="0" t="s">
        <v>176</v>
      </c>
      <c r="AC7" s="0" t="s">
        <v>80</v>
      </c>
      <c r="AD7" s="0" t="s">
        <v>195</v>
      </c>
      <c r="AE7" s="0" t="s">
        <v>176</v>
      </c>
      <c r="AF7" s="0" t="s">
        <v>193</v>
      </c>
      <c r="AG7" s="0" t="s">
        <v>196</v>
      </c>
      <c r="AH7" s="0" t="s">
        <v>197</v>
      </c>
      <c r="AI7" s="0" t="s">
        <v>198</v>
      </c>
      <c r="AJ7" s="0" t="s">
        <v>199</v>
      </c>
      <c r="AK7" s="0" t="s">
        <v>200</v>
      </c>
      <c r="AL7" s="0" t="s">
        <v>176</v>
      </c>
      <c r="AO7" s="0" t="s">
        <v>80</v>
      </c>
      <c r="AQ7" s="0" t="s">
        <v>198</v>
      </c>
      <c r="AR7" s="0" t="s">
        <v>201</v>
      </c>
      <c r="AS7" s="0" t="s">
        <v>202</v>
      </c>
      <c r="AT7" s="0" t="s">
        <v>178</v>
      </c>
      <c r="AU7" s="0" t="s">
        <v>178</v>
      </c>
      <c r="AV7" s="0" t="s">
        <v>80</v>
      </c>
    </row>
    <row r="8">
      <c r="I8" s="0" t="s">
        <v>203</v>
      </c>
      <c r="K8" s="0" t="s">
        <v>204</v>
      </c>
      <c r="M8" s="0" t="s">
        <v>205</v>
      </c>
      <c r="X8" s="0" t="s">
        <v>80</v>
      </c>
      <c r="AB8" s="0" t="s">
        <v>191</v>
      </c>
      <c r="AD8" s="0" t="s">
        <v>206</v>
      </c>
      <c r="AE8" s="0" t="s">
        <v>191</v>
      </c>
      <c r="AF8" s="0" t="s">
        <v>205</v>
      </c>
      <c r="AG8" s="0" t="s">
        <v>207</v>
      </c>
      <c r="AH8" s="0" t="s">
        <v>208</v>
      </c>
      <c r="AI8" s="0" t="s">
        <v>209</v>
      </c>
      <c r="AJ8" s="0" t="s">
        <v>173</v>
      </c>
      <c r="AK8" s="0" t="s">
        <v>210</v>
      </c>
      <c r="AL8" s="0" t="s">
        <v>191</v>
      </c>
      <c r="AQ8" s="0" t="s">
        <v>209</v>
      </c>
      <c r="AR8" s="0" t="s">
        <v>211</v>
      </c>
      <c r="AS8" s="0" t="s">
        <v>80</v>
      </c>
      <c r="AT8" s="0" t="s">
        <v>193</v>
      </c>
      <c r="AU8" s="0" t="s">
        <v>193</v>
      </c>
    </row>
    <row r="9">
      <c r="I9" s="0" t="s">
        <v>212</v>
      </c>
      <c r="K9" s="0" t="s">
        <v>213</v>
      </c>
      <c r="M9" s="0" t="s">
        <v>214</v>
      </c>
      <c r="AB9" s="0" t="s">
        <v>203</v>
      </c>
      <c r="AD9" s="0" t="s">
        <v>215</v>
      </c>
      <c r="AE9" s="0" t="s">
        <v>216</v>
      </c>
      <c r="AF9" s="0" t="s">
        <v>214</v>
      </c>
      <c r="AG9" s="0" t="s">
        <v>217</v>
      </c>
      <c r="AH9" s="0" t="s">
        <v>80</v>
      </c>
      <c r="AI9" s="0" t="s">
        <v>218</v>
      </c>
      <c r="AJ9" s="0" t="s">
        <v>188</v>
      </c>
      <c r="AK9" s="0" t="s">
        <v>219</v>
      </c>
      <c r="AL9" s="0" t="s">
        <v>216</v>
      </c>
      <c r="AQ9" s="0" t="s">
        <v>218</v>
      </c>
      <c r="AR9" s="0" t="s">
        <v>80</v>
      </c>
      <c r="AT9" s="0" t="s">
        <v>205</v>
      </c>
      <c r="AU9" s="0" t="s">
        <v>205</v>
      </c>
    </row>
    <row r="10">
      <c r="I10" s="0" t="s">
        <v>220</v>
      </c>
      <c r="K10" s="0" t="s">
        <v>221</v>
      </c>
      <c r="M10" s="0" t="s">
        <v>222</v>
      </c>
      <c r="AB10" s="0" t="s">
        <v>212</v>
      </c>
      <c r="AD10" s="0" t="s">
        <v>223</v>
      </c>
      <c r="AE10" s="0" t="s">
        <v>203</v>
      </c>
      <c r="AF10" s="0" t="s">
        <v>222</v>
      </c>
      <c r="AG10" s="0" t="s">
        <v>224</v>
      </c>
      <c r="AI10" s="0" t="s">
        <v>225</v>
      </c>
      <c r="AJ10" s="0" t="s">
        <v>201</v>
      </c>
      <c r="AK10" s="0" t="s">
        <v>226</v>
      </c>
      <c r="AL10" s="0" t="s">
        <v>203</v>
      </c>
      <c r="AQ10" s="0" t="s">
        <v>225</v>
      </c>
      <c r="AT10" s="0" t="s">
        <v>214</v>
      </c>
      <c r="AU10" s="0" t="s">
        <v>214</v>
      </c>
    </row>
    <row r="11">
      <c r="I11" s="0" t="s">
        <v>227</v>
      </c>
      <c r="K11" s="0" t="s">
        <v>228</v>
      </c>
      <c r="M11" s="0" t="s">
        <v>229</v>
      </c>
      <c r="AB11" s="0" t="s">
        <v>220</v>
      </c>
      <c r="AD11" s="0" t="s">
        <v>230</v>
      </c>
      <c r="AE11" s="0" t="s">
        <v>212</v>
      </c>
      <c r="AF11" s="0" t="s">
        <v>229</v>
      </c>
      <c r="AG11" s="0" t="s">
        <v>80</v>
      </c>
      <c r="AI11" s="0" t="s">
        <v>231</v>
      </c>
      <c r="AJ11" s="0" t="s">
        <v>211</v>
      </c>
      <c r="AK11" s="0" t="s">
        <v>232</v>
      </c>
      <c r="AL11" s="0" t="s">
        <v>212</v>
      </c>
      <c r="AQ11" s="0" t="s">
        <v>231</v>
      </c>
      <c r="AT11" s="0" t="s">
        <v>222</v>
      </c>
      <c r="AU11" s="0" t="s">
        <v>222</v>
      </c>
    </row>
    <row r="12">
      <c r="I12" s="0" t="s">
        <v>233</v>
      </c>
      <c r="K12" s="0" t="s">
        <v>234</v>
      </c>
      <c r="M12" s="0" t="s">
        <v>235</v>
      </c>
      <c r="AB12" s="0" t="s">
        <v>227</v>
      </c>
      <c r="AD12" s="0" t="s">
        <v>236</v>
      </c>
      <c r="AE12" s="0" t="s">
        <v>220</v>
      </c>
      <c r="AF12" s="0" t="s">
        <v>235</v>
      </c>
      <c r="AI12" s="0" t="s">
        <v>237</v>
      </c>
      <c r="AJ12" s="0" t="s">
        <v>80</v>
      </c>
      <c r="AK12" s="0" t="s">
        <v>238</v>
      </c>
      <c r="AL12" s="0" t="s">
        <v>220</v>
      </c>
      <c r="AQ12" s="0" t="s">
        <v>237</v>
      </c>
      <c r="AT12" s="0" t="s">
        <v>229</v>
      </c>
      <c r="AU12" s="0" t="s">
        <v>229</v>
      </c>
    </row>
    <row r="13">
      <c r="I13" s="0" t="s">
        <v>239</v>
      </c>
      <c r="K13" s="0" t="s">
        <v>240</v>
      </c>
      <c r="M13" s="0" t="s">
        <v>241</v>
      </c>
      <c r="AB13" s="0" t="s">
        <v>233</v>
      </c>
      <c r="AD13" s="0" t="s">
        <v>242</v>
      </c>
      <c r="AE13" s="0" t="s">
        <v>227</v>
      </c>
      <c r="AF13" s="0" t="s">
        <v>241</v>
      </c>
      <c r="AI13" s="0" t="s">
        <v>243</v>
      </c>
      <c r="AK13" s="0" t="s">
        <v>244</v>
      </c>
      <c r="AL13" s="0" t="s">
        <v>227</v>
      </c>
      <c r="AQ13" s="0" t="s">
        <v>243</v>
      </c>
      <c r="AT13" s="0" t="s">
        <v>235</v>
      </c>
      <c r="AU13" s="0" t="s">
        <v>235</v>
      </c>
    </row>
    <row r="14">
      <c r="I14" s="0" t="s">
        <v>245</v>
      </c>
      <c r="K14" s="0" t="s">
        <v>246</v>
      </c>
      <c r="M14" s="0" t="s">
        <v>247</v>
      </c>
      <c r="AB14" s="0" t="s">
        <v>239</v>
      </c>
      <c r="AD14" s="0" t="s">
        <v>248</v>
      </c>
      <c r="AE14" s="0" t="s">
        <v>233</v>
      </c>
      <c r="AF14" s="0" t="s">
        <v>247</v>
      </c>
      <c r="AI14" s="0" t="s">
        <v>249</v>
      </c>
      <c r="AK14" s="0" t="s">
        <v>250</v>
      </c>
      <c r="AL14" s="0" t="s">
        <v>233</v>
      </c>
      <c r="AQ14" s="0" t="s">
        <v>249</v>
      </c>
      <c r="AT14" s="0" t="s">
        <v>241</v>
      </c>
      <c r="AU14" s="0" t="s">
        <v>241</v>
      </c>
    </row>
    <row r="15">
      <c r="I15" s="0" t="s">
        <v>251</v>
      </c>
      <c r="K15" s="0" t="s">
        <v>252</v>
      </c>
      <c r="M15" s="0" t="s">
        <v>253</v>
      </c>
      <c r="AB15" s="0" t="s">
        <v>245</v>
      </c>
      <c r="AD15" s="0" t="s">
        <v>254</v>
      </c>
      <c r="AE15" s="0" t="s">
        <v>239</v>
      </c>
      <c r="AF15" s="0" t="s">
        <v>253</v>
      </c>
      <c r="AI15" s="0" t="s">
        <v>255</v>
      </c>
      <c r="AK15" s="0" t="s">
        <v>256</v>
      </c>
      <c r="AL15" s="0" t="s">
        <v>239</v>
      </c>
      <c r="AQ15" s="0" t="s">
        <v>255</v>
      </c>
      <c r="AT15" s="0" t="s">
        <v>247</v>
      </c>
      <c r="AU15" s="0" t="s">
        <v>247</v>
      </c>
    </row>
    <row r="16">
      <c r="I16" s="0" t="s">
        <v>257</v>
      </c>
      <c r="K16" s="0" t="s">
        <v>258</v>
      </c>
      <c r="M16" s="0" t="s">
        <v>259</v>
      </c>
      <c r="AB16" s="0" t="s">
        <v>251</v>
      </c>
      <c r="AD16" s="0" t="s">
        <v>260</v>
      </c>
      <c r="AE16" s="0" t="s">
        <v>245</v>
      </c>
      <c r="AF16" s="0" t="s">
        <v>259</v>
      </c>
      <c r="AI16" s="0" t="s">
        <v>261</v>
      </c>
      <c r="AK16" s="0" t="s">
        <v>262</v>
      </c>
      <c r="AL16" s="0" t="s">
        <v>245</v>
      </c>
      <c r="AQ16" s="0" t="s">
        <v>261</v>
      </c>
      <c r="AT16" s="0" t="s">
        <v>253</v>
      </c>
      <c r="AU16" s="0" t="s">
        <v>253</v>
      </c>
    </row>
    <row r="17">
      <c r="I17" s="0" t="s">
        <v>263</v>
      </c>
      <c r="K17" s="0" t="s">
        <v>264</v>
      </c>
      <c r="M17" s="0" t="s">
        <v>265</v>
      </c>
      <c r="AB17" s="0" t="s">
        <v>257</v>
      </c>
      <c r="AD17" s="0" t="s">
        <v>266</v>
      </c>
      <c r="AE17" s="0" t="s">
        <v>251</v>
      </c>
      <c r="AF17" s="0" t="s">
        <v>265</v>
      </c>
      <c r="AI17" s="0" t="s">
        <v>267</v>
      </c>
      <c r="AK17" s="0" t="s">
        <v>268</v>
      </c>
      <c r="AL17" s="0" t="s">
        <v>251</v>
      </c>
      <c r="AQ17" s="0" t="s">
        <v>267</v>
      </c>
      <c r="AT17" s="0" t="s">
        <v>259</v>
      </c>
      <c r="AU17" s="0" t="s">
        <v>259</v>
      </c>
    </row>
    <row r="18">
      <c r="I18" s="0" t="s">
        <v>269</v>
      </c>
      <c r="K18" s="0" t="s">
        <v>270</v>
      </c>
      <c r="M18" s="0" t="s">
        <v>271</v>
      </c>
      <c r="AB18" s="0" t="s">
        <v>263</v>
      </c>
      <c r="AD18" s="0" t="s">
        <v>272</v>
      </c>
      <c r="AE18" s="0" t="s">
        <v>257</v>
      </c>
      <c r="AF18" s="0" t="s">
        <v>271</v>
      </c>
      <c r="AI18" s="0" t="s">
        <v>273</v>
      </c>
      <c r="AK18" s="0" t="s">
        <v>274</v>
      </c>
      <c r="AL18" s="0" t="s">
        <v>257</v>
      </c>
      <c r="AQ18" s="0" t="s">
        <v>273</v>
      </c>
      <c r="AT18" s="0" t="s">
        <v>265</v>
      </c>
      <c r="AU18" s="0" t="s">
        <v>265</v>
      </c>
    </row>
    <row r="19">
      <c r="I19" s="0" t="s">
        <v>275</v>
      </c>
      <c r="K19" s="0" t="s">
        <v>276</v>
      </c>
      <c r="M19" s="0" t="s">
        <v>277</v>
      </c>
      <c r="AB19" s="0" t="s">
        <v>269</v>
      </c>
      <c r="AD19" s="0" t="s">
        <v>278</v>
      </c>
      <c r="AE19" s="0" t="s">
        <v>263</v>
      </c>
      <c r="AF19" s="0" t="s">
        <v>277</v>
      </c>
      <c r="AI19" s="0" t="s">
        <v>279</v>
      </c>
      <c r="AK19" s="0" t="s">
        <v>80</v>
      </c>
      <c r="AL19" s="0" t="s">
        <v>263</v>
      </c>
      <c r="AQ19" s="0" t="s">
        <v>279</v>
      </c>
      <c r="AT19" s="0" t="s">
        <v>271</v>
      </c>
      <c r="AU19" s="0" t="s">
        <v>271</v>
      </c>
    </row>
    <row r="20">
      <c r="I20" s="0" t="s">
        <v>280</v>
      </c>
      <c r="K20" s="0" t="s">
        <v>281</v>
      </c>
      <c r="M20" s="0" t="s">
        <v>282</v>
      </c>
      <c r="AB20" s="0" t="s">
        <v>275</v>
      </c>
      <c r="AD20" s="0" t="s">
        <v>283</v>
      </c>
      <c r="AE20" s="0" t="s">
        <v>269</v>
      </c>
      <c r="AF20" s="0" t="s">
        <v>282</v>
      </c>
      <c r="AI20" s="0" t="s">
        <v>284</v>
      </c>
      <c r="AL20" s="0" t="s">
        <v>269</v>
      </c>
      <c r="AQ20" s="0" t="s">
        <v>284</v>
      </c>
      <c r="AT20" s="0" t="s">
        <v>277</v>
      </c>
      <c r="AU20" s="0" t="s">
        <v>277</v>
      </c>
    </row>
    <row r="21">
      <c r="I21" s="0" t="s">
        <v>285</v>
      </c>
      <c r="K21" s="0" t="s">
        <v>286</v>
      </c>
      <c r="M21" s="0" t="s">
        <v>287</v>
      </c>
      <c r="AB21" s="0" t="s">
        <v>280</v>
      </c>
      <c r="AD21" s="0" t="s">
        <v>288</v>
      </c>
      <c r="AE21" s="0" t="s">
        <v>275</v>
      </c>
      <c r="AF21" s="0" t="s">
        <v>287</v>
      </c>
      <c r="AI21" s="0" t="s">
        <v>289</v>
      </c>
      <c r="AL21" s="0" t="s">
        <v>275</v>
      </c>
      <c r="AQ21" s="0" t="s">
        <v>289</v>
      </c>
      <c r="AT21" s="0" t="s">
        <v>282</v>
      </c>
      <c r="AU21" s="0" t="s">
        <v>282</v>
      </c>
    </row>
    <row r="22">
      <c r="I22" s="0" t="s">
        <v>290</v>
      </c>
      <c r="K22" s="0" t="s">
        <v>291</v>
      </c>
      <c r="M22" s="0" t="s">
        <v>292</v>
      </c>
      <c r="AB22" s="0" t="s">
        <v>285</v>
      </c>
      <c r="AD22" s="0" t="s">
        <v>293</v>
      </c>
      <c r="AE22" s="0" t="s">
        <v>280</v>
      </c>
      <c r="AF22" s="0" t="s">
        <v>292</v>
      </c>
      <c r="AI22" s="0" t="s">
        <v>294</v>
      </c>
      <c r="AL22" s="0" t="s">
        <v>280</v>
      </c>
      <c r="AQ22" s="0" t="s">
        <v>294</v>
      </c>
      <c r="AT22" s="0" t="s">
        <v>287</v>
      </c>
      <c r="AU22" s="0" t="s">
        <v>287</v>
      </c>
    </row>
    <row r="23">
      <c r="I23" s="0" t="s">
        <v>295</v>
      </c>
      <c r="K23" s="0" t="s">
        <v>296</v>
      </c>
      <c r="M23" s="0" t="s">
        <v>297</v>
      </c>
      <c r="AB23" s="0" t="s">
        <v>290</v>
      </c>
      <c r="AD23" s="0" t="s">
        <v>298</v>
      </c>
      <c r="AE23" s="0" t="s">
        <v>285</v>
      </c>
      <c r="AF23" s="0" t="s">
        <v>297</v>
      </c>
      <c r="AI23" s="0" t="s">
        <v>299</v>
      </c>
      <c r="AL23" s="0" t="s">
        <v>285</v>
      </c>
      <c r="AQ23" s="0" t="s">
        <v>299</v>
      </c>
      <c r="AT23" s="0" t="s">
        <v>292</v>
      </c>
      <c r="AU23" s="0" t="s">
        <v>292</v>
      </c>
    </row>
    <row r="24">
      <c r="I24" s="0" t="s">
        <v>300</v>
      </c>
      <c r="K24" s="0" t="s">
        <v>301</v>
      </c>
      <c r="M24" s="0" t="s">
        <v>302</v>
      </c>
      <c r="AB24" s="0" t="s">
        <v>295</v>
      </c>
      <c r="AD24" s="0" t="s">
        <v>303</v>
      </c>
      <c r="AE24" s="0" t="s">
        <v>290</v>
      </c>
      <c r="AF24" s="0" t="s">
        <v>302</v>
      </c>
      <c r="AI24" s="0" t="s">
        <v>304</v>
      </c>
      <c r="AL24" s="0" t="s">
        <v>290</v>
      </c>
      <c r="AQ24" s="0" t="s">
        <v>304</v>
      </c>
      <c r="AT24" s="0" t="s">
        <v>297</v>
      </c>
      <c r="AU24" s="0" t="s">
        <v>297</v>
      </c>
    </row>
    <row r="25">
      <c r="I25" s="0" t="s">
        <v>305</v>
      </c>
      <c r="K25" s="0" t="s">
        <v>306</v>
      </c>
      <c r="M25" s="0" t="s">
        <v>307</v>
      </c>
      <c r="AB25" s="0" t="s">
        <v>300</v>
      </c>
      <c r="AD25" s="0" t="s">
        <v>308</v>
      </c>
      <c r="AE25" s="0" t="s">
        <v>295</v>
      </c>
      <c r="AF25" s="0" t="s">
        <v>307</v>
      </c>
      <c r="AI25" s="0" t="s">
        <v>309</v>
      </c>
      <c r="AL25" s="0" t="s">
        <v>295</v>
      </c>
      <c r="AQ25" s="0" t="s">
        <v>309</v>
      </c>
      <c r="AT25" s="0" t="s">
        <v>302</v>
      </c>
      <c r="AU25" s="0" t="s">
        <v>302</v>
      </c>
    </row>
    <row r="26">
      <c r="I26" s="0" t="s">
        <v>310</v>
      </c>
      <c r="K26" s="0" t="s">
        <v>311</v>
      </c>
      <c r="M26" s="0" t="s">
        <v>312</v>
      </c>
      <c r="AB26" s="0" t="s">
        <v>305</v>
      </c>
      <c r="AD26" s="0" t="s">
        <v>313</v>
      </c>
      <c r="AE26" s="0" t="s">
        <v>314</v>
      </c>
      <c r="AF26" s="0" t="s">
        <v>312</v>
      </c>
      <c r="AI26" s="0" t="s">
        <v>315</v>
      </c>
      <c r="AL26" s="0" t="s">
        <v>314</v>
      </c>
      <c r="AQ26" s="0" t="s">
        <v>315</v>
      </c>
      <c r="AT26" s="0" t="s">
        <v>307</v>
      </c>
      <c r="AU26" s="0" t="s">
        <v>307</v>
      </c>
    </row>
    <row r="27">
      <c r="I27" s="0" t="s">
        <v>316</v>
      </c>
      <c r="K27" s="0" t="s">
        <v>317</v>
      </c>
      <c r="M27" s="0" t="s">
        <v>318</v>
      </c>
      <c r="AB27" s="0" t="s">
        <v>310</v>
      </c>
      <c r="AD27" s="0" t="s">
        <v>319</v>
      </c>
      <c r="AE27" s="0" t="s">
        <v>300</v>
      </c>
      <c r="AF27" s="0" t="s">
        <v>318</v>
      </c>
      <c r="AI27" s="0" t="s">
        <v>320</v>
      </c>
      <c r="AL27" s="0" t="s">
        <v>300</v>
      </c>
      <c r="AQ27" s="0" t="s">
        <v>320</v>
      </c>
      <c r="AT27" s="0" t="s">
        <v>312</v>
      </c>
      <c r="AU27" s="0" t="s">
        <v>312</v>
      </c>
    </row>
    <row r="28">
      <c r="I28" s="0" t="s">
        <v>321</v>
      </c>
      <c r="K28" s="0" t="s">
        <v>322</v>
      </c>
      <c r="M28" s="0" t="s">
        <v>323</v>
      </c>
      <c r="AB28" s="0" t="s">
        <v>316</v>
      </c>
      <c r="AD28" s="0" t="s">
        <v>324</v>
      </c>
      <c r="AE28" s="0" t="s">
        <v>305</v>
      </c>
      <c r="AF28" s="0" t="s">
        <v>323</v>
      </c>
      <c r="AI28" s="0" t="s">
        <v>325</v>
      </c>
      <c r="AL28" s="0" t="s">
        <v>305</v>
      </c>
      <c r="AQ28" s="0" t="s">
        <v>325</v>
      </c>
      <c r="AT28" s="0" t="s">
        <v>318</v>
      </c>
      <c r="AU28" s="0" t="s">
        <v>318</v>
      </c>
    </row>
    <row r="29">
      <c r="I29" s="0" t="s">
        <v>326</v>
      </c>
      <c r="K29" s="0" t="s">
        <v>327</v>
      </c>
      <c r="M29" s="0" t="s">
        <v>328</v>
      </c>
      <c r="AB29" s="0" t="s">
        <v>321</v>
      </c>
      <c r="AD29" s="0" t="s">
        <v>329</v>
      </c>
      <c r="AE29" s="0" t="s">
        <v>310</v>
      </c>
      <c r="AF29" s="0" t="s">
        <v>328</v>
      </c>
      <c r="AI29" s="0" t="s">
        <v>330</v>
      </c>
      <c r="AL29" s="0" t="s">
        <v>310</v>
      </c>
      <c r="AQ29" s="0" t="s">
        <v>330</v>
      </c>
      <c r="AT29" s="0" t="s">
        <v>323</v>
      </c>
      <c r="AU29" s="0" t="s">
        <v>323</v>
      </c>
    </row>
    <row r="30">
      <c r="I30" s="0" t="s">
        <v>331</v>
      </c>
      <c r="K30" s="0" t="s">
        <v>332</v>
      </c>
      <c r="M30" s="0" t="s">
        <v>333</v>
      </c>
      <c r="AB30" s="0" t="s">
        <v>326</v>
      </c>
      <c r="AD30" s="0" t="s">
        <v>334</v>
      </c>
      <c r="AE30" s="0" t="s">
        <v>316</v>
      </c>
      <c r="AF30" s="0" t="s">
        <v>333</v>
      </c>
      <c r="AI30" s="0" t="s">
        <v>335</v>
      </c>
      <c r="AL30" s="0" t="s">
        <v>316</v>
      </c>
      <c r="AQ30" s="0" t="s">
        <v>335</v>
      </c>
      <c r="AT30" s="0" t="s">
        <v>328</v>
      </c>
      <c r="AU30" s="0" t="s">
        <v>328</v>
      </c>
    </row>
    <row r="31">
      <c r="I31" s="0" t="s">
        <v>336</v>
      </c>
      <c r="K31" s="0" t="s">
        <v>337</v>
      </c>
      <c r="M31" s="0" t="s">
        <v>338</v>
      </c>
      <c r="AB31" s="0" t="s">
        <v>331</v>
      </c>
      <c r="AD31" s="0" t="s">
        <v>339</v>
      </c>
      <c r="AE31" s="0" t="s">
        <v>321</v>
      </c>
      <c r="AF31" s="0" t="s">
        <v>338</v>
      </c>
      <c r="AI31" s="0" t="s">
        <v>340</v>
      </c>
      <c r="AL31" s="0" t="s">
        <v>321</v>
      </c>
      <c r="AQ31" s="0" t="s">
        <v>340</v>
      </c>
      <c r="AT31" s="0" t="s">
        <v>333</v>
      </c>
      <c r="AU31" s="0" t="s">
        <v>333</v>
      </c>
    </row>
    <row r="32">
      <c r="I32" s="0" t="s">
        <v>341</v>
      </c>
      <c r="K32" s="0" t="s">
        <v>342</v>
      </c>
      <c r="M32" s="0" t="s">
        <v>343</v>
      </c>
      <c r="AB32" s="0" t="s">
        <v>336</v>
      </c>
      <c r="AD32" s="0" t="s">
        <v>344</v>
      </c>
      <c r="AE32" s="0" t="s">
        <v>326</v>
      </c>
      <c r="AF32" s="0" t="s">
        <v>343</v>
      </c>
      <c r="AI32" s="0" t="s">
        <v>345</v>
      </c>
      <c r="AL32" s="0" t="s">
        <v>326</v>
      </c>
      <c r="AQ32" s="0" t="s">
        <v>345</v>
      </c>
      <c r="AT32" s="0" t="s">
        <v>338</v>
      </c>
      <c r="AU32" s="0" t="s">
        <v>338</v>
      </c>
    </row>
    <row r="33">
      <c r="I33" s="0" t="s">
        <v>346</v>
      </c>
      <c r="K33" s="0" t="s">
        <v>347</v>
      </c>
      <c r="M33" s="0" t="s">
        <v>348</v>
      </c>
      <c r="AB33" s="0" t="s">
        <v>341</v>
      </c>
      <c r="AD33" s="0" t="s">
        <v>349</v>
      </c>
      <c r="AE33" s="0" t="s">
        <v>331</v>
      </c>
      <c r="AF33" s="0" t="s">
        <v>348</v>
      </c>
      <c r="AI33" s="0" t="s">
        <v>350</v>
      </c>
      <c r="AL33" s="0" t="s">
        <v>331</v>
      </c>
      <c r="AQ33" s="0" t="s">
        <v>350</v>
      </c>
      <c r="AT33" s="0" t="s">
        <v>343</v>
      </c>
      <c r="AU33" s="0" t="s">
        <v>343</v>
      </c>
    </row>
    <row r="34">
      <c r="I34" s="0" t="s">
        <v>351</v>
      </c>
      <c r="K34" s="0" t="s">
        <v>352</v>
      </c>
      <c r="M34" s="0" t="s">
        <v>353</v>
      </c>
      <c r="AB34" s="0" t="s">
        <v>346</v>
      </c>
      <c r="AD34" s="0" t="s">
        <v>354</v>
      </c>
      <c r="AE34" s="0" t="s">
        <v>355</v>
      </c>
      <c r="AF34" s="0" t="s">
        <v>353</v>
      </c>
      <c r="AI34" s="0" t="s">
        <v>356</v>
      </c>
      <c r="AL34" s="0" t="s">
        <v>355</v>
      </c>
      <c r="AQ34" s="0" t="s">
        <v>356</v>
      </c>
      <c r="AT34" s="0" t="s">
        <v>348</v>
      </c>
      <c r="AU34" s="0" t="s">
        <v>348</v>
      </c>
    </row>
    <row r="35">
      <c r="I35" s="0" t="s">
        <v>357</v>
      </c>
      <c r="K35" s="0" t="s">
        <v>358</v>
      </c>
      <c r="M35" s="0" t="s">
        <v>359</v>
      </c>
      <c r="AB35" s="0" t="s">
        <v>351</v>
      </c>
      <c r="AD35" s="0" t="s">
        <v>360</v>
      </c>
      <c r="AE35" s="0" t="s">
        <v>336</v>
      </c>
      <c r="AF35" s="0" t="s">
        <v>359</v>
      </c>
      <c r="AI35" s="0" t="s">
        <v>361</v>
      </c>
      <c r="AL35" s="0" t="s">
        <v>336</v>
      </c>
      <c r="AQ35" s="0" t="s">
        <v>361</v>
      </c>
      <c r="AT35" s="0" t="s">
        <v>353</v>
      </c>
      <c r="AU35" s="0" t="s">
        <v>353</v>
      </c>
    </row>
    <row r="36">
      <c r="I36" s="0" t="s">
        <v>362</v>
      </c>
      <c r="K36" s="0" t="s">
        <v>363</v>
      </c>
      <c r="M36" s="0" t="s">
        <v>364</v>
      </c>
      <c r="AB36" s="0" t="s">
        <v>357</v>
      </c>
      <c r="AD36" s="0" t="s">
        <v>365</v>
      </c>
      <c r="AE36" s="0" t="s">
        <v>341</v>
      </c>
      <c r="AF36" s="0" t="s">
        <v>364</v>
      </c>
      <c r="AI36" s="0" t="s">
        <v>366</v>
      </c>
      <c r="AL36" s="0" t="s">
        <v>341</v>
      </c>
      <c r="AQ36" s="0" t="s">
        <v>366</v>
      </c>
      <c r="AT36" s="0" t="s">
        <v>359</v>
      </c>
      <c r="AU36" s="0" t="s">
        <v>359</v>
      </c>
    </row>
    <row r="37">
      <c r="I37" s="0" t="s">
        <v>367</v>
      </c>
      <c r="K37" s="0" t="s">
        <v>368</v>
      </c>
      <c r="M37" s="0" t="s">
        <v>369</v>
      </c>
      <c r="AB37" s="0" t="s">
        <v>362</v>
      </c>
      <c r="AD37" s="0" t="s">
        <v>370</v>
      </c>
      <c r="AE37" s="0" t="s">
        <v>346</v>
      </c>
      <c r="AF37" s="0" t="s">
        <v>369</v>
      </c>
      <c r="AI37" s="0" t="s">
        <v>371</v>
      </c>
      <c r="AL37" s="0" t="s">
        <v>346</v>
      </c>
      <c r="AQ37" s="0" t="s">
        <v>371</v>
      </c>
      <c r="AT37" s="0" t="s">
        <v>364</v>
      </c>
      <c r="AU37" s="0" t="s">
        <v>364</v>
      </c>
    </row>
    <row r="38">
      <c r="I38" s="0" t="s">
        <v>372</v>
      </c>
      <c r="K38" s="0" t="s">
        <v>373</v>
      </c>
      <c r="M38" s="0" t="s">
        <v>374</v>
      </c>
      <c r="AB38" s="0" t="s">
        <v>367</v>
      </c>
      <c r="AD38" s="0" t="s">
        <v>375</v>
      </c>
      <c r="AE38" s="0" t="s">
        <v>351</v>
      </c>
      <c r="AF38" s="0" t="s">
        <v>374</v>
      </c>
      <c r="AI38" s="0" t="s">
        <v>376</v>
      </c>
      <c r="AL38" s="0" t="s">
        <v>351</v>
      </c>
      <c r="AQ38" s="0" t="s">
        <v>376</v>
      </c>
      <c r="AT38" s="0" t="s">
        <v>369</v>
      </c>
      <c r="AU38" s="0" t="s">
        <v>369</v>
      </c>
    </row>
    <row r="39">
      <c r="I39" s="0" t="s">
        <v>377</v>
      </c>
      <c r="K39" s="0" t="s">
        <v>378</v>
      </c>
      <c r="M39" s="0" t="s">
        <v>379</v>
      </c>
      <c r="AB39" s="0" t="s">
        <v>372</v>
      </c>
      <c r="AD39" s="0" t="s">
        <v>380</v>
      </c>
      <c r="AE39" s="0" t="s">
        <v>357</v>
      </c>
      <c r="AF39" s="0" t="s">
        <v>379</v>
      </c>
      <c r="AI39" s="0" t="s">
        <v>381</v>
      </c>
      <c r="AL39" s="0" t="s">
        <v>357</v>
      </c>
      <c r="AQ39" s="0" t="s">
        <v>381</v>
      </c>
      <c r="AT39" s="0" t="s">
        <v>374</v>
      </c>
      <c r="AU39" s="0" t="s">
        <v>374</v>
      </c>
    </row>
    <row r="40">
      <c r="I40" s="0" t="s">
        <v>382</v>
      </c>
      <c r="K40" s="0" t="s">
        <v>383</v>
      </c>
      <c r="M40" s="0" t="s">
        <v>384</v>
      </c>
      <c r="AB40" s="0" t="s">
        <v>377</v>
      </c>
      <c r="AD40" s="0" t="s">
        <v>385</v>
      </c>
      <c r="AE40" s="0" t="s">
        <v>362</v>
      </c>
      <c r="AF40" s="0" t="s">
        <v>384</v>
      </c>
      <c r="AI40" s="0" t="s">
        <v>386</v>
      </c>
      <c r="AL40" s="0" t="s">
        <v>362</v>
      </c>
      <c r="AQ40" s="0" t="s">
        <v>386</v>
      </c>
      <c r="AT40" s="0" t="s">
        <v>379</v>
      </c>
      <c r="AU40" s="0" t="s">
        <v>379</v>
      </c>
    </row>
    <row r="41">
      <c r="I41" s="0" t="s">
        <v>387</v>
      </c>
      <c r="K41" s="0" t="s">
        <v>388</v>
      </c>
      <c r="M41" s="0" t="s">
        <v>389</v>
      </c>
      <c r="AB41" s="0" t="s">
        <v>382</v>
      </c>
      <c r="AD41" s="0" t="s">
        <v>390</v>
      </c>
      <c r="AE41" s="0" t="s">
        <v>367</v>
      </c>
      <c r="AF41" s="0" t="s">
        <v>389</v>
      </c>
      <c r="AI41" s="0" t="s">
        <v>391</v>
      </c>
      <c r="AL41" s="0" t="s">
        <v>367</v>
      </c>
      <c r="AQ41" s="0" t="s">
        <v>391</v>
      </c>
      <c r="AT41" s="0" t="s">
        <v>384</v>
      </c>
      <c r="AU41" s="0" t="s">
        <v>384</v>
      </c>
    </row>
    <row r="42">
      <c r="I42" s="0" t="s">
        <v>392</v>
      </c>
      <c r="K42" s="0" t="s">
        <v>393</v>
      </c>
      <c r="M42" s="0" t="s">
        <v>394</v>
      </c>
      <c r="AB42" s="0" t="s">
        <v>387</v>
      </c>
      <c r="AD42" s="0" t="s">
        <v>395</v>
      </c>
      <c r="AE42" s="0" t="s">
        <v>372</v>
      </c>
      <c r="AF42" s="0" t="s">
        <v>394</v>
      </c>
      <c r="AI42" s="0" t="s">
        <v>396</v>
      </c>
      <c r="AL42" s="0" t="s">
        <v>372</v>
      </c>
      <c r="AQ42" s="0" t="s">
        <v>396</v>
      </c>
      <c r="AT42" s="0" t="s">
        <v>389</v>
      </c>
      <c r="AU42" s="0" t="s">
        <v>389</v>
      </c>
    </row>
    <row r="43">
      <c r="I43" s="0" t="s">
        <v>397</v>
      </c>
      <c r="K43" s="0" t="s">
        <v>398</v>
      </c>
      <c r="M43" s="0" t="s">
        <v>399</v>
      </c>
      <c r="AB43" s="0" t="s">
        <v>392</v>
      </c>
      <c r="AD43" s="0" t="s">
        <v>400</v>
      </c>
      <c r="AE43" s="0" t="s">
        <v>401</v>
      </c>
      <c r="AF43" s="0" t="s">
        <v>399</v>
      </c>
      <c r="AI43" s="0" t="s">
        <v>402</v>
      </c>
      <c r="AL43" s="0" t="s">
        <v>401</v>
      </c>
      <c r="AQ43" s="0" t="s">
        <v>402</v>
      </c>
      <c r="AT43" s="0" t="s">
        <v>394</v>
      </c>
      <c r="AU43" s="0" t="s">
        <v>394</v>
      </c>
    </row>
    <row r="44">
      <c r="I44" s="0" t="s">
        <v>403</v>
      </c>
      <c r="K44" s="0" t="s">
        <v>404</v>
      </c>
      <c r="M44" s="0" t="s">
        <v>405</v>
      </c>
      <c r="AB44" s="0" t="s">
        <v>397</v>
      </c>
      <c r="AD44" s="0" t="s">
        <v>406</v>
      </c>
      <c r="AE44" s="0" t="s">
        <v>377</v>
      </c>
      <c r="AF44" s="0" t="s">
        <v>405</v>
      </c>
      <c r="AI44" s="0" t="s">
        <v>407</v>
      </c>
      <c r="AL44" s="0" t="s">
        <v>377</v>
      </c>
      <c r="AQ44" s="0" t="s">
        <v>407</v>
      </c>
      <c r="AT44" s="0" t="s">
        <v>399</v>
      </c>
      <c r="AU44" s="0" t="s">
        <v>399</v>
      </c>
    </row>
    <row r="45">
      <c r="I45" s="0" t="s">
        <v>408</v>
      </c>
      <c r="K45" s="0" t="s">
        <v>409</v>
      </c>
      <c r="M45" s="0" t="s">
        <v>410</v>
      </c>
      <c r="AB45" s="0" t="s">
        <v>403</v>
      </c>
      <c r="AD45" s="0" t="s">
        <v>411</v>
      </c>
      <c r="AE45" s="0" t="s">
        <v>382</v>
      </c>
      <c r="AF45" s="0" t="s">
        <v>410</v>
      </c>
      <c r="AI45" s="0" t="s">
        <v>412</v>
      </c>
      <c r="AL45" s="0" t="s">
        <v>382</v>
      </c>
      <c r="AQ45" s="0" t="s">
        <v>412</v>
      </c>
      <c r="AT45" s="0" t="s">
        <v>405</v>
      </c>
      <c r="AU45" s="0" t="s">
        <v>405</v>
      </c>
    </row>
    <row r="46">
      <c r="I46" s="0" t="s">
        <v>413</v>
      </c>
      <c r="K46" s="0" t="s">
        <v>414</v>
      </c>
      <c r="M46" s="0" t="s">
        <v>415</v>
      </c>
      <c r="AB46" s="0" t="s">
        <v>408</v>
      </c>
      <c r="AD46" s="0" t="s">
        <v>416</v>
      </c>
      <c r="AE46" s="0" t="s">
        <v>387</v>
      </c>
      <c r="AF46" s="0" t="s">
        <v>415</v>
      </c>
      <c r="AI46" s="0" t="s">
        <v>417</v>
      </c>
      <c r="AL46" s="0" t="s">
        <v>387</v>
      </c>
      <c r="AQ46" s="0" t="s">
        <v>417</v>
      </c>
      <c r="AT46" s="0" t="s">
        <v>410</v>
      </c>
      <c r="AU46" s="0" t="s">
        <v>410</v>
      </c>
    </row>
    <row r="47">
      <c r="I47" s="0" t="s">
        <v>418</v>
      </c>
      <c r="K47" s="0" t="s">
        <v>419</v>
      </c>
      <c r="M47" s="0" t="s">
        <v>420</v>
      </c>
      <c r="AB47" s="0" t="s">
        <v>413</v>
      </c>
      <c r="AD47" s="0" t="s">
        <v>421</v>
      </c>
      <c r="AE47" s="0" t="s">
        <v>392</v>
      </c>
      <c r="AF47" s="0" t="s">
        <v>420</v>
      </c>
      <c r="AI47" s="0" t="s">
        <v>422</v>
      </c>
      <c r="AL47" s="0" t="s">
        <v>392</v>
      </c>
      <c r="AQ47" s="0" t="s">
        <v>422</v>
      </c>
      <c r="AT47" s="0" t="s">
        <v>415</v>
      </c>
      <c r="AU47" s="0" t="s">
        <v>415</v>
      </c>
    </row>
    <row r="48">
      <c r="I48" s="0" t="s">
        <v>423</v>
      </c>
      <c r="K48" s="0" t="s">
        <v>424</v>
      </c>
      <c r="M48" s="0" t="s">
        <v>425</v>
      </c>
      <c r="AB48" s="0" t="s">
        <v>418</v>
      </c>
      <c r="AD48" s="0" t="s">
        <v>426</v>
      </c>
      <c r="AE48" s="0" t="s">
        <v>397</v>
      </c>
      <c r="AF48" s="0" t="s">
        <v>425</v>
      </c>
      <c r="AI48" s="0" t="s">
        <v>427</v>
      </c>
      <c r="AL48" s="0" t="s">
        <v>397</v>
      </c>
      <c r="AQ48" s="0" t="s">
        <v>427</v>
      </c>
      <c r="AT48" s="0" t="s">
        <v>420</v>
      </c>
      <c r="AU48" s="0" t="s">
        <v>420</v>
      </c>
    </row>
    <row r="49">
      <c r="I49" s="0" t="s">
        <v>428</v>
      </c>
      <c r="K49" s="0" t="s">
        <v>429</v>
      </c>
      <c r="M49" s="0" t="s">
        <v>430</v>
      </c>
      <c r="AB49" s="0" t="s">
        <v>423</v>
      </c>
      <c r="AD49" s="0" t="s">
        <v>431</v>
      </c>
      <c r="AE49" s="0" t="s">
        <v>403</v>
      </c>
      <c r="AF49" s="0" t="s">
        <v>430</v>
      </c>
      <c r="AI49" s="0" t="s">
        <v>432</v>
      </c>
      <c r="AL49" s="0" t="s">
        <v>403</v>
      </c>
      <c r="AQ49" s="0" t="s">
        <v>432</v>
      </c>
      <c r="AT49" s="0" t="s">
        <v>425</v>
      </c>
      <c r="AU49" s="0" t="s">
        <v>425</v>
      </c>
    </row>
    <row r="50">
      <c r="I50" s="0" t="s">
        <v>433</v>
      </c>
      <c r="K50" s="0" t="s">
        <v>434</v>
      </c>
      <c r="M50" s="0" t="s">
        <v>435</v>
      </c>
      <c r="AB50" s="0" t="s">
        <v>428</v>
      </c>
      <c r="AD50" s="0" t="s">
        <v>436</v>
      </c>
      <c r="AE50" s="0" t="s">
        <v>408</v>
      </c>
      <c r="AF50" s="0" t="s">
        <v>435</v>
      </c>
      <c r="AI50" s="0" t="s">
        <v>437</v>
      </c>
      <c r="AL50" s="0" t="s">
        <v>408</v>
      </c>
      <c r="AQ50" s="0" t="s">
        <v>437</v>
      </c>
      <c r="AT50" s="0" t="s">
        <v>430</v>
      </c>
      <c r="AU50" s="0" t="s">
        <v>430</v>
      </c>
    </row>
    <row r="51">
      <c r="I51" s="0" t="s">
        <v>438</v>
      </c>
      <c r="K51" s="0" t="s">
        <v>439</v>
      </c>
      <c r="M51" s="0" t="s">
        <v>440</v>
      </c>
      <c r="AB51" s="0" t="s">
        <v>433</v>
      </c>
      <c r="AD51" s="0" t="s">
        <v>441</v>
      </c>
      <c r="AE51" s="0" t="s">
        <v>413</v>
      </c>
      <c r="AF51" s="0" t="s">
        <v>440</v>
      </c>
      <c r="AI51" s="0" t="s">
        <v>442</v>
      </c>
      <c r="AL51" s="0" t="s">
        <v>413</v>
      </c>
      <c r="AQ51" s="0" t="s">
        <v>442</v>
      </c>
      <c r="AT51" s="0" t="s">
        <v>435</v>
      </c>
      <c r="AU51" s="0" t="s">
        <v>435</v>
      </c>
    </row>
    <row r="52">
      <c r="I52" s="0" t="s">
        <v>443</v>
      </c>
      <c r="K52" s="0" t="s">
        <v>444</v>
      </c>
      <c r="M52" s="0" t="s">
        <v>445</v>
      </c>
      <c r="AB52" s="0" t="s">
        <v>438</v>
      </c>
      <c r="AD52" s="0" t="s">
        <v>446</v>
      </c>
      <c r="AE52" s="0" t="s">
        <v>418</v>
      </c>
      <c r="AF52" s="0" t="s">
        <v>445</v>
      </c>
      <c r="AI52" s="0" t="s">
        <v>447</v>
      </c>
      <c r="AL52" s="0" t="s">
        <v>418</v>
      </c>
      <c r="AQ52" s="0" t="s">
        <v>447</v>
      </c>
      <c r="AT52" s="0" t="s">
        <v>440</v>
      </c>
      <c r="AU52" s="0" t="s">
        <v>440</v>
      </c>
    </row>
    <row r="53">
      <c r="I53" s="0" t="s">
        <v>448</v>
      </c>
      <c r="K53" s="0" t="s">
        <v>449</v>
      </c>
      <c r="M53" s="0" t="s">
        <v>450</v>
      </c>
      <c r="AB53" s="0" t="s">
        <v>443</v>
      </c>
      <c r="AD53" s="0" t="s">
        <v>451</v>
      </c>
      <c r="AE53" s="0" t="s">
        <v>423</v>
      </c>
      <c r="AF53" s="0" t="s">
        <v>450</v>
      </c>
      <c r="AI53" s="0" t="s">
        <v>452</v>
      </c>
      <c r="AL53" s="0" t="s">
        <v>423</v>
      </c>
      <c r="AQ53" s="0" t="s">
        <v>453</v>
      </c>
      <c r="AT53" s="0" t="s">
        <v>445</v>
      </c>
      <c r="AU53" s="0" t="s">
        <v>445</v>
      </c>
    </row>
    <row r="54">
      <c r="I54" s="0" t="s">
        <v>454</v>
      </c>
      <c r="K54" s="0" t="s">
        <v>455</v>
      </c>
      <c r="M54" s="0" t="s">
        <v>456</v>
      </c>
      <c r="AB54" s="0" t="s">
        <v>448</v>
      </c>
      <c r="AD54" s="0" t="s">
        <v>457</v>
      </c>
      <c r="AE54" s="0" t="s">
        <v>428</v>
      </c>
      <c r="AF54" s="0" t="s">
        <v>456</v>
      </c>
      <c r="AI54" s="0" t="s">
        <v>453</v>
      </c>
      <c r="AL54" s="0" t="s">
        <v>428</v>
      </c>
      <c r="AQ54" s="0" t="s">
        <v>80</v>
      </c>
      <c r="AT54" s="0" t="s">
        <v>450</v>
      </c>
      <c r="AU54" s="0" t="s">
        <v>450</v>
      </c>
    </row>
    <row r="55">
      <c r="I55" s="0" t="s">
        <v>458</v>
      </c>
      <c r="K55" s="0" t="s">
        <v>459</v>
      </c>
      <c r="M55" s="0" t="s">
        <v>460</v>
      </c>
      <c r="AB55" s="0" t="s">
        <v>454</v>
      </c>
      <c r="AD55" s="0" t="s">
        <v>461</v>
      </c>
      <c r="AE55" s="0" t="s">
        <v>433</v>
      </c>
      <c r="AF55" s="0" t="s">
        <v>460</v>
      </c>
      <c r="AI55" s="0" t="s">
        <v>80</v>
      </c>
      <c r="AL55" s="0" t="s">
        <v>433</v>
      </c>
      <c r="AT55" s="0" t="s">
        <v>456</v>
      </c>
      <c r="AU55" s="0" t="s">
        <v>456</v>
      </c>
    </row>
    <row r="56">
      <c r="I56" s="0" t="s">
        <v>462</v>
      </c>
      <c r="K56" s="0" t="s">
        <v>463</v>
      </c>
      <c r="M56" s="0" t="s">
        <v>464</v>
      </c>
      <c r="AB56" s="0" t="s">
        <v>458</v>
      </c>
      <c r="AD56" s="0" t="s">
        <v>465</v>
      </c>
      <c r="AE56" s="0" t="s">
        <v>438</v>
      </c>
      <c r="AF56" s="0" t="s">
        <v>464</v>
      </c>
      <c r="AL56" s="0" t="s">
        <v>438</v>
      </c>
      <c r="AT56" s="0" t="s">
        <v>460</v>
      </c>
      <c r="AU56" s="0" t="s">
        <v>460</v>
      </c>
    </row>
    <row r="57">
      <c r="I57" s="0" t="s">
        <v>466</v>
      </c>
      <c r="K57" s="0" t="s">
        <v>467</v>
      </c>
      <c r="M57" s="0" t="s">
        <v>468</v>
      </c>
      <c r="AB57" s="0" t="s">
        <v>462</v>
      </c>
      <c r="AD57" s="0" t="s">
        <v>469</v>
      </c>
      <c r="AE57" s="0" t="s">
        <v>443</v>
      </c>
      <c r="AF57" s="0" t="s">
        <v>468</v>
      </c>
      <c r="AL57" s="0" t="s">
        <v>443</v>
      </c>
      <c r="AT57" s="0" t="s">
        <v>464</v>
      </c>
      <c r="AU57" s="0" t="s">
        <v>464</v>
      </c>
    </row>
    <row r="58">
      <c r="I58" s="0" t="s">
        <v>470</v>
      </c>
      <c r="K58" s="0" t="s">
        <v>471</v>
      </c>
      <c r="M58" s="0" t="s">
        <v>472</v>
      </c>
      <c r="AB58" s="0" t="s">
        <v>466</v>
      </c>
      <c r="AD58" s="0" t="s">
        <v>473</v>
      </c>
      <c r="AE58" s="0" t="s">
        <v>448</v>
      </c>
      <c r="AF58" s="0" t="s">
        <v>472</v>
      </c>
      <c r="AL58" s="0" t="s">
        <v>448</v>
      </c>
      <c r="AT58" s="0" t="s">
        <v>468</v>
      </c>
      <c r="AU58" s="0" t="s">
        <v>468</v>
      </c>
    </row>
    <row r="59">
      <c r="I59" s="0" t="s">
        <v>474</v>
      </c>
      <c r="K59" s="0" t="s">
        <v>475</v>
      </c>
      <c r="M59" s="0" t="s">
        <v>476</v>
      </c>
      <c r="AB59" s="0" t="s">
        <v>470</v>
      </c>
      <c r="AD59" s="0" t="s">
        <v>477</v>
      </c>
      <c r="AE59" s="0" t="s">
        <v>454</v>
      </c>
      <c r="AF59" s="0" t="s">
        <v>476</v>
      </c>
      <c r="AL59" s="0" t="s">
        <v>454</v>
      </c>
      <c r="AT59" s="0" t="s">
        <v>472</v>
      </c>
      <c r="AU59" s="0" t="s">
        <v>472</v>
      </c>
    </row>
    <row r="60">
      <c r="I60" s="0" t="s">
        <v>478</v>
      </c>
      <c r="K60" s="0" t="s">
        <v>479</v>
      </c>
      <c r="M60" s="0" t="s">
        <v>480</v>
      </c>
      <c r="AB60" s="0" t="s">
        <v>474</v>
      </c>
      <c r="AD60" s="0" t="s">
        <v>481</v>
      </c>
      <c r="AE60" s="0" t="s">
        <v>458</v>
      </c>
      <c r="AF60" s="0" t="s">
        <v>480</v>
      </c>
      <c r="AL60" s="0" t="s">
        <v>458</v>
      </c>
      <c r="AT60" s="0" t="s">
        <v>476</v>
      </c>
      <c r="AU60" s="0" t="s">
        <v>476</v>
      </c>
    </row>
    <row r="61">
      <c r="I61" s="0" t="s">
        <v>482</v>
      </c>
      <c r="K61" s="0" t="s">
        <v>483</v>
      </c>
      <c r="M61" s="0" t="s">
        <v>484</v>
      </c>
      <c r="AB61" s="0" t="s">
        <v>478</v>
      </c>
      <c r="AD61" s="0" t="s">
        <v>485</v>
      </c>
      <c r="AE61" s="0" t="s">
        <v>462</v>
      </c>
      <c r="AF61" s="0" t="s">
        <v>484</v>
      </c>
      <c r="AL61" s="0" t="s">
        <v>462</v>
      </c>
      <c r="AT61" s="0" t="s">
        <v>480</v>
      </c>
      <c r="AU61" s="0" t="s">
        <v>480</v>
      </c>
    </row>
    <row r="62">
      <c r="I62" s="0" t="s">
        <v>486</v>
      </c>
      <c r="K62" s="0" t="s">
        <v>487</v>
      </c>
      <c r="M62" s="0" t="s">
        <v>488</v>
      </c>
      <c r="AB62" s="0" t="s">
        <v>482</v>
      </c>
      <c r="AD62" s="0" t="s">
        <v>489</v>
      </c>
      <c r="AE62" s="0" t="s">
        <v>466</v>
      </c>
      <c r="AF62" s="0" t="s">
        <v>488</v>
      </c>
      <c r="AL62" s="0" t="s">
        <v>466</v>
      </c>
      <c r="AT62" s="0" t="s">
        <v>484</v>
      </c>
      <c r="AU62" s="0" t="s">
        <v>484</v>
      </c>
    </row>
    <row r="63">
      <c r="I63" s="0" t="s">
        <v>490</v>
      </c>
      <c r="K63" s="0" t="s">
        <v>491</v>
      </c>
      <c r="M63" s="0" t="s">
        <v>492</v>
      </c>
      <c r="AB63" s="0" t="s">
        <v>486</v>
      </c>
      <c r="AD63" s="0" t="s">
        <v>493</v>
      </c>
      <c r="AE63" s="0" t="s">
        <v>470</v>
      </c>
      <c r="AF63" s="0" t="s">
        <v>492</v>
      </c>
      <c r="AL63" s="0" t="s">
        <v>470</v>
      </c>
      <c r="AT63" s="0" t="s">
        <v>488</v>
      </c>
      <c r="AU63" s="0" t="s">
        <v>488</v>
      </c>
    </row>
    <row r="64">
      <c r="I64" s="0" t="s">
        <v>494</v>
      </c>
      <c r="K64" s="0" t="s">
        <v>495</v>
      </c>
      <c r="M64" s="0" t="s">
        <v>496</v>
      </c>
      <c r="AB64" s="0" t="s">
        <v>490</v>
      </c>
      <c r="AD64" s="0" t="s">
        <v>497</v>
      </c>
      <c r="AE64" s="0" t="s">
        <v>474</v>
      </c>
      <c r="AF64" s="0" t="s">
        <v>496</v>
      </c>
      <c r="AL64" s="0" t="s">
        <v>474</v>
      </c>
      <c r="AT64" s="0" t="s">
        <v>492</v>
      </c>
      <c r="AU64" s="0" t="s">
        <v>492</v>
      </c>
    </row>
    <row r="65">
      <c r="I65" s="0" t="s">
        <v>498</v>
      </c>
      <c r="K65" s="0" t="s">
        <v>499</v>
      </c>
      <c r="M65" s="0" t="s">
        <v>500</v>
      </c>
      <c r="AB65" s="0" t="s">
        <v>494</v>
      </c>
      <c r="AD65" s="0" t="s">
        <v>501</v>
      </c>
      <c r="AE65" s="0" t="s">
        <v>478</v>
      </c>
      <c r="AF65" s="0" t="s">
        <v>500</v>
      </c>
      <c r="AL65" s="0" t="s">
        <v>478</v>
      </c>
      <c r="AT65" s="0" t="s">
        <v>496</v>
      </c>
      <c r="AU65" s="0" t="s">
        <v>496</v>
      </c>
    </row>
    <row r="66">
      <c r="I66" s="0" t="s">
        <v>502</v>
      </c>
      <c r="K66" s="0" t="s">
        <v>503</v>
      </c>
      <c r="M66" s="0" t="s">
        <v>504</v>
      </c>
      <c r="AB66" s="0" t="s">
        <v>498</v>
      </c>
      <c r="AD66" s="0" t="s">
        <v>505</v>
      </c>
      <c r="AE66" s="0" t="s">
        <v>482</v>
      </c>
      <c r="AF66" s="0" t="s">
        <v>504</v>
      </c>
      <c r="AL66" s="0" t="s">
        <v>482</v>
      </c>
      <c r="AT66" s="0" t="s">
        <v>500</v>
      </c>
      <c r="AU66" s="0" t="s">
        <v>500</v>
      </c>
    </row>
    <row r="67">
      <c r="I67" s="0" t="s">
        <v>506</v>
      </c>
      <c r="K67" s="0" t="s">
        <v>507</v>
      </c>
      <c r="M67" s="0" t="s">
        <v>508</v>
      </c>
      <c r="AB67" s="0" t="s">
        <v>502</v>
      </c>
      <c r="AD67" s="0" t="s">
        <v>509</v>
      </c>
      <c r="AE67" s="0" t="s">
        <v>486</v>
      </c>
      <c r="AF67" s="0" t="s">
        <v>508</v>
      </c>
      <c r="AL67" s="0" t="s">
        <v>486</v>
      </c>
      <c r="AT67" s="0" t="s">
        <v>504</v>
      </c>
      <c r="AU67" s="0" t="s">
        <v>504</v>
      </c>
    </row>
    <row r="68">
      <c r="I68" s="0" t="s">
        <v>510</v>
      </c>
      <c r="K68" s="0" t="s">
        <v>511</v>
      </c>
      <c r="M68" s="0" t="s">
        <v>512</v>
      </c>
      <c r="AB68" s="0" t="s">
        <v>506</v>
      </c>
      <c r="AD68" s="0" t="s">
        <v>513</v>
      </c>
      <c r="AE68" s="0" t="s">
        <v>490</v>
      </c>
      <c r="AF68" s="0" t="s">
        <v>512</v>
      </c>
      <c r="AL68" s="0" t="s">
        <v>490</v>
      </c>
      <c r="AT68" s="0" t="s">
        <v>508</v>
      </c>
      <c r="AU68" s="0" t="s">
        <v>508</v>
      </c>
    </row>
    <row r="69">
      <c r="I69" s="0" t="s">
        <v>514</v>
      </c>
      <c r="K69" s="0" t="s">
        <v>515</v>
      </c>
      <c r="M69" s="0" t="s">
        <v>516</v>
      </c>
      <c r="AB69" s="0" t="s">
        <v>510</v>
      </c>
      <c r="AD69" s="0" t="s">
        <v>517</v>
      </c>
      <c r="AE69" s="0" t="s">
        <v>494</v>
      </c>
      <c r="AF69" s="0" t="s">
        <v>516</v>
      </c>
      <c r="AL69" s="0" t="s">
        <v>494</v>
      </c>
      <c r="AT69" s="0" t="s">
        <v>512</v>
      </c>
      <c r="AU69" s="0" t="s">
        <v>512</v>
      </c>
    </row>
    <row r="70">
      <c r="I70" s="0" t="s">
        <v>518</v>
      </c>
      <c r="K70" s="0" t="s">
        <v>519</v>
      </c>
      <c r="M70" s="0" t="s">
        <v>520</v>
      </c>
      <c r="AB70" s="0" t="s">
        <v>514</v>
      </c>
      <c r="AD70" s="0" t="s">
        <v>521</v>
      </c>
      <c r="AE70" s="0" t="s">
        <v>498</v>
      </c>
      <c r="AF70" s="0" t="s">
        <v>520</v>
      </c>
      <c r="AL70" s="0" t="s">
        <v>498</v>
      </c>
      <c r="AT70" s="0" t="s">
        <v>516</v>
      </c>
      <c r="AU70" s="0" t="s">
        <v>516</v>
      </c>
    </row>
    <row r="71">
      <c r="I71" s="0" t="s">
        <v>522</v>
      </c>
      <c r="K71" s="0" t="s">
        <v>523</v>
      </c>
      <c r="M71" s="0" t="s">
        <v>524</v>
      </c>
      <c r="AB71" s="0" t="s">
        <v>518</v>
      </c>
      <c r="AD71" s="0" t="s">
        <v>525</v>
      </c>
      <c r="AE71" s="0" t="s">
        <v>502</v>
      </c>
      <c r="AF71" s="0" t="s">
        <v>524</v>
      </c>
      <c r="AL71" s="0" t="s">
        <v>502</v>
      </c>
      <c r="AT71" s="0" t="s">
        <v>520</v>
      </c>
      <c r="AU71" s="0" t="s">
        <v>520</v>
      </c>
    </row>
    <row r="72">
      <c r="I72" s="0" t="s">
        <v>526</v>
      </c>
      <c r="K72" s="0" t="s">
        <v>527</v>
      </c>
      <c r="M72" s="0" t="s">
        <v>528</v>
      </c>
      <c r="AB72" s="0" t="s">
        <v>522</v>
      </c>
      <c r="AD72" s="0" t="s">
        <v>529</v>
      </c>
      <c r="AE72" s="0" t="s">
        <v>506</v>
      </c>
      <c r="AF72" s="0" t="s">
        <v>528</v>
      </c>
      <c r="AL72" s="0" t="s">
        <v>506</v>
      </c>
      <c r="AT72" s="0" t="s">
        <v>524</v>
      </c>
      <c r="AU72" s="0" t="s">
        <v>524</v>
      </c>
    </row>
    <row r="73">
      <c r="I73" s="0" t="s">
        <v>530</v>
      </c>
      <c r="K73" s="0" t="s">
        <v>531</v>
      </c>
      <c r="M73" s="0" t="s">
        <v>532</v>
      </c>
      <c r="AB73" s="0" t="s">
        <v>526</v>
      </c>
      <c r="AD73" s="0" t="s">
        <v>533</v>
      </c>
      <c r="AE73" s="0" t="s">
        <v>534</v>
      </c>
      <c r="AF73" s="0" t="s">
        <v>532</v>
      </c>
      <c r="AL73" s="0" t="s">
        <v>534</v>
      </c>
      <c r="AT73" s="0" t="s">
        <v>528</v>
      </c>
      <c r="AU73" s="0" t="s">
        <v>528</v>
      </c>
    </row>
    <row r="74">
      <c r="I74" s="0" t="s">
        <v>535</v>
      </c>
      <c r="K74" s="0" t="s">
        <v>536</v>
      </c>
      <c r="M74" s="0" t="s">
        <v>537</v>
      </c>
      <c r="AB74" s="0" t="s">
        <v>530</v>
      </c>
      <c r="AD74" s="0" t="s">
        <v>538</v>
      </c>
      <c r="AE74" s="0" t="s">
        <v>510</v>
      </c>
      <c r="AF74" s="0" t="s">
        <v>537</v>
      </c>
      <c r="AL74" s="0" t="s">
        <v>510</v>
      </c>
      <c r="AT74" s="0" t="s">
        <v>532</v>
      </c>
      <c r="AU74" s="0" t="s">
        <v>532</v>
      </c>
    </row>
    <row r="75">
      <c r="I75" s="0" t="s">
        <v>539</v>
      </c>
      <c r="K75" s="0" t="s">
        <v>540</v>
      </c>
      <c r="M75" s="0" t="s">
        <v>541</v>
      </c>
      <c r="AB75" s="0" t="s">
        <v>535</v>
      </c>
      <c r="AD75" s="0" t="s">
        <v>542</v>
      </c>
      <c r="AE75" s="0" t="s">
        <v>514</v>
      </c>
      <c r="AF75" s="0" t="s">
        <v>541</v>
      </c>
      <c r="AL75" s="0" t="s">
        <v>514</v>
      </c>
      <c r="AT75" s="0" t="s">
        <v>537</v>
      </c>
      <c r="AU75" s="0" t="s">
        <v>537</v>
      </c>
    </row>
    <row r="76">
      <c r="I76" s="0" t="s">
        <v>543</v>
      </c>
      <c r="K76" s="0" t="s">
        <v>544</v>
      </c>
      <c r="M76" s="0" t="s">
        <v>545</v>
      </c>
      <c r="AB76" s="0" t="s">
        <v>539</v>
      </c>
      <c r="AD76" s="0" t="s">
        <v>546</v>
      </c>
      <c r="AE76" s="0" t="s">
        <v>518</v>
      </c>
      <c r="AF76" s="0" t="s">
        <v>545</v>
      </c>
      <c r="AL76" s="0" t="s">
        <v>518</v>
      </c>
      <c r="AT76" s="0" t="s">
        <v>541</v>
      </c>
      <c r="AU76" s="0" t="s">
        <v>541</v>
      </c>
    </row>
    <row r="77">
      <c r="I77" s="0" t="s">
        <v>547</v>
      </c>
      <c r="K77" s="0" t="s">
        <v>548</v>
      </c>
      <c r="M77" s="0" t="s">
        <v>549</v>
      </c>
      <c r="AB77" s="0" t="s">
        <v>543</v>
      </c>
      <c r="AD77" s="0" t="s">
        <v>550</v>
      </c>
      <c r="AE77" s="0" t="s">
        <v>522</v>
      </c>
      <c r="AF77" s="0" t="s">
        <v>549</v>
      </c>
      <c r="AL77" s="0" t="s">
        <v>522</v>
      </c>
      <c r="AT77" s="0" t="s">
        <v>545</v>
      </c>
      <c r="AU77" s="0" t="s">
        <v>545</v>
      </c>
    </row>
    <row r="78">
      <c r="I78" s="0" t="s">
        <v>551</v>
      </c>
      <c r="K78" s="0" t="s">
        <v>552</v>
      </c>
      <c r="M78" s="0" t="s">
        <v>553</v>
      </c>
      <c r="AB78" s="0" t="s">
        <v>547</v>
      </c>
      <c r="AD78" s="0" t="s">
        <v>554</v>
      </c>
      <c r="AE78" s="0" t="s">
        <v>526</v>
      </c>
      <c r="AF78" s="0" t="s">
        <v>553</v>
      </c>
      <c r="AL78" s="0" t="s">
        <v>526</v>
      </c>
      <c r="AT78" s="0" t="s">
        <v>549</v>
      </c>
      <c r="AU78" s="0" t="s">
        <v>549</v>
      </c>
    </row>
    <row r="79">
      <c r="I79" s="0" t="s">
        <v>555</v>
      </c>
      <c r="K79" s="0" t="s">
        <v>556</v>
      </c>
      <c r="M79" s="0" t="s">
        <v>557</v>
      </c>
      <c r="AB79" s="0" t="s">
        <v>551</v>
      </c>
      <c r="AD79" s="0" t="s">
        <v>558</v>
      </c>
      <c r="AE79" s="0" t="s">
        <v>530</v>
      </c>
      <c r="AF79" s="0" t="s">
        <v>557</v>
      </c>
      <c r="AL79" s="0" t="s">
        <v>530</v>
      </c>
      <c r="AT79" s="0" t="s">
        <v>553</v>
      </c>
      <c r="AU79" s="0" t="s">
        <v>553</v>
      </c>
    </row>
    <row r="80">
      <c r="I80" s="0" t="s">
        <v>559</v>
      </c>
      <c r="K80" s="0" t="s">
        <v>560</v>
      </c>
      <c r="M80" s="0" t="s">
        <v>561</v>
      </c>
      <c r="AB80" s="0" t="s">
        <v>555</v>
      </c>
      <c r="AD80" s="0" t="s">
        <v>562</v>
      </c>
      <c r="AE80" s="0" t="s">
        <v>535</v>
      </c>
      <c r="AF80" s="0" t="s">
        <v>561</v>
      </c>
      <c r="AL80" s="0" t="s">
        <v>535</v>
      </c>
      <c r="AT80" s="0" t="s">
        <v>557</v>
      </c>
      <c r="AU80" s="0" t="s">
        <v>557</v>
      </c>
    </row>
    <row r="81">
      <c r="I81" s="0" t="s">
        <v>563</v>
      </c>
      <c r="K81" s="0" t="s">
        <v>564</v>
      </c>
      <c r="M81" s="0" t="s">
        <v>565</v>
      </c>
      <c r="AB81" s="0" t="s">
        <v>559</v>
      </c>
      <c r="AD81" s="0" t="s">
        <v>566</v>
      </c>
      <c r="AE81" s="0" t="s">
        <v>539</v>
      </c>
      <c r="AF81" s="0" t="s">
        <v>565</v>
      </c>
      <c r="AL81" s="0" t="s">
        <v>539</v>
      </c>
      <c r="AT81" s="0" t="s">
        <v>561</v>
      </c>
      <c r="AU81" s="0" t="s">
        <v>561</v>
      </c>
    </row>
    <row r="82">
      <c r="I82" s="0" t="s">
        <v>567</v>
      </c>
      <c r="K82" s="0" t="s">
        <v>568</v>
      </c>
      <c r="M82" s="0" t="s">
        <v>569</v>
      </c>
      <c r="AB82" s="0" t="s">
        <v>563</v>
      </c>
      <c r="AD82" s="0" t="s">
        <v>570</v>
      </c>
      <c r="AE82" s="0" t="s">
        <v>543</v>
      </c>
      <c r="AF82" s="0" t="s">
        <v>569</v>
      </c>
      <c r="AL82" s="0" t="s">
        <v>543</v>
      </c>
      <c r="AT82" s="0" t="s">
        <v>565</v>
      </c>
      <c r="AU82" s="0" t="s">
        <v>565</v>
      </c>
    </row>
    <row r="83">
      <c r="I83" s="0" t="s">
        <v>571</v>
      </c>
      <c r="K83" s="0" t="s">
        <v>572</v>
      </c>
      <c r="M83" s="0" t="s">
        <v>573</v>
      </c>
      <c r="AB83" s="0" t="s">
        <v>567</v>
      </c>
      <c r="AD83" s="0" t="s">
        <v>574</v>
      </c>
      <c r="AE83" s="0" t="s">
        <v>547</v>
      </c>
      <c r="AF83" s="0" t="s">
        <v>573</v>
      </c>
      <c r="AL83" s="0" t="s">
        <v>547</v>
      </c>
      <c r="AT83" s="0" t="s">
        <v>569</v>
      </c>
      <c r="AU83" s="0" t="s">
        <v>569</v>
      </c>
    </row>
    <row r="84">
      <c r="I84" s="0" t="s">
        <v>575</v>
      </c>
      <c r="K84" s="0" t="s">
        <v>576</v>
      </c>
      <c r="M84" s="0" t="s">
        <v>577</v>
      </c>
      <c r="AB84" s="0" t="s">
        <v>571</v>
      </c>
      <c r="AD84" s="0" t="s">
        <v>578</v>
      </c>
      <c r="AE84" s="0" t="s">
        <v>551</v>
      </c>
      <c r="AF84" s="0" t="s">
        <v>577</v>
      </c>
      <c r="AL84" s="0" t="s">
        <v>551</v>
      </c>
      <c r="AT84" s="0" t="s">
        <v>573</v>
      </c>
      <c r="AU84" s="0" t="s">
        <v>573</v>
      </c>
    </row>
    <row r="85">
      <c r="I85" s="0" t="s">
        <v>579</v>
      </c>
      <c r="K85" s="0" t="s">
        <v>580</v>
      </c>
      <c r="M85" s="0" t="s">
        <v>581</v>
      </c>
      <c r="AB85" s="0" t="s">
        <v>575</v>
      </c>
      <c r="AD85" s="0" t="s">
        <v>582</v>
      </c>
      <c r="AE85" s="0" t="s">
        <v>555</v>
      </c>
      <c r="AF85" s="0" t="s">
        <v>581</v>
      </c>
      <c r="AL85" s="0" t="s">
        <v>555</v>
      </c>
      <c r="AT85" s="0" t="s">
        <v>577</v>
      </c>
      <c r="AU85" s="0" t="s">
        <v>577</v>
      </c>
    </row>
    <row r="86">
      <c r="I86" s="0" t="s">
        <v>583</v>
      </c>
      <c r="K86" s="0" t="s">
        <v>584</v>
      </c>
      <c r="M86" s="0" t="s">
        <v>585</v>
      </c>
      <c r="AB86" s="0" t="s">
        <v>579</v>
      </c>
      <c r="AD86" s="0" t="s">
        <v>586</v>
      </c>
      <c r="AE86" s="0" t="s">
        <v>587</v>
      </c>
      <c r="AF86" s="0" t="s">
        <v>585</v>
      </c>
      <c r="AL86" s="0" t="s">
        <v>587</v>
      </c>
      <c r="AT86" s="0" t="s">
        <v>581</v>
      </c>
      <c r="AU86" s="0" t="s">
        <v>581</v>
      </c>
    </row>
    <row r="87">
      <c r="I87" s="0" t="s">
        <v>588</v>
      </c>
      <c r="K87" s="0" t="s">
        <v>589</v>
      </c>
      <c r="M87" s="0" t="s">
        <v>590</v>
      </c>
      <c r="AB87" s="0" t="s">
        <v>583</v>
      </c>
      <c r="AD87" s="0" t="s">
        <v>591</v>
      </c>
      <c r="AE87" s="0" t="s">
        <v>559</v>
      </c>
      <c r="AF87" s="0" t="s">
        <v>590</v>
      </c>
      <c r="AL87" s="0" t="s">
        <v>559</v>
      </c>
      <c r="AT87" s="0" t="s">
        <v>585</v>
      </c>
      <c r="AU87" s="0" t="s">
        <v>585</v>
      </c>
    </row>
    <row r="88">
      <c r="I88" s="0" t="s">
        <v>592</v>
      </c>
      <c r="K88" s="0" t="s">
        <v>593</v>
      </c>
      <c r="M88" s="0" t="s">
        <v>594</v>
      </c>
      <c r="AB88" s="0" t="s">
        <v>588</v>
      </c>
      <c r="AD88" s="0" t="s">
        <v>595</v>
      </c>
      <c r="AE88" s="0" t="s">
        <v>563</v>
      </c>
      <c r="AF88" s="0" t="s">
        <v>594</v>
      </c>
      <c r="AL88" s="0" t="s">
        <v>563</v>
      </c>
      <c r="AT88" s="0" t="s">
        <v>590</v>
      </c>
      <c r="AU88" s="0" t="s">
        <v>590</v>
      </c>
    </row>
    <row r="89">
      <c r="I89" s="0" t="s">
        <v>596</v>
      </c>
      <c r="K89" s="0" t="s">
        <v>597</v>
      </c>
      <c r="M89" s="0" t="s">
        <v>598</v>
      </c>
      <c r="AB89" s="0" t="s">
        <v>592</v>
      </c>
      <c r="AD89" s="0" t="s">
        <v>599</v>
      </c>
      <c r="AE89" s="0" t="s">
        <v>567</v>
      </c>
      <c r="AF89" s="0" t="s">
        <v>598</v>
      </c>
      <c r="AL89" s="0" t="s">
        <v>567</v>
      </c>
      <c r="AT89" s="0" t="s">
        <v>594</v>
      </c>
      <c r="AU89" s="0" t="s">
        <v>594</v>
      </c>
    </row>
    <row r="90">
      <c r="I90" s="0" t="s">
        <v>600</v>
      </c>
      <c r="K90" s="0" t="s">
        <v>601</v>
      </c>
      <c r="M90" s="0" t="s">
        <v>602</v>
      </c>
      <c r="AB90" s="0" t="s">
        <v>596</v>
      </c>
      <c r="AD90" s="0" t="s">
        <v>603</v>
      </c>
      <c r="AE90" s="0" t="s">
        <v>571</v>
      </c>
      <c r="AF90" s="0" t="s">
        <v>602</v>
      </c>
      <c r="AL90" s="0" t="s">
        <v>571</v>
      </c>
      <c r="AT90" s="0" t="s">
        <v>598</v>
      </c>
      <c r="AU90" s="0" t="s">
        <v>598</v>
      </c>
    </row>
    <row r="91">
      <c r="I91" s="0" t="s">
        <v>604</v>
      </c>
      <c r="K91" s="0" t="s">
        <v>605</v>
      </c>
      <c r="M91" s="0" t="s">
        <v>606</v>
      </c>
      <c r="AB91" s="0" t="s">
        <v>600</v>
      </c>
      <c r="AD91" s="0" t="s">
        <v>607</v>
      </c>
      <c r="AE91" s="0" t="s">
        <v>575</v>
      </c>
      <c r="AF91" s="0" t="s">
        <v>606</v>
      </c>
      <c r="AL91" s="0" t="s">
        <v>575</v>
      </c>
      <c r="AT91" s="0" t="s">
        <v>602</v>
      </c>
      <c r="AU91" s="0" t="s">
        <v>602</v>
      </c>
    </row>
    <row r="92">
      <c r="I92" s="0" t="s">
        <v>608</v>
      </c>
      <c r="K92" s="0" t="s">
        <v>609</v>
      </c>
      <c r="M92" s="0" t="s">
        <v>610</v>
      </c>
      <c r="AB92" s="0" t="s">
        <v>604</v>
      </c>
      <c r="AD92" s="0" t="s">
        <v>611</v>
      </c>
      <c r="AE92" s="0" t="s">
        <v>579</v>
      </c>
      <c r="AF92" s="0" t="s">
        <v>610</v>
      </c>
      <c r="AL92" s="0" t="s">
        <v>579</v>
      </c>
      <c r="AT92" s="0" t="s">
        <v>606</v>
      </c>
      <c r="AU92" s="0" t="s">
        <v>606</v>
      </c>
    </row>
    <row r="93">
      <c r="I93" s="0" t="s">
        <v>612</v>
      </c>
      <c r="K93" s="0" t="s">
        <v>613</v>
      </c>
      <c r="M93" s="0" t="s">
        <v>614</v>
      </c>
      <c r="AB93" s="0" t="s">
        <v>608</v>
      </c>
      <c r="AD93" s="0" t="s">
        <v>615</v>
      </c>
      <c r="AE93" s="0" t="s">
        <v>583</v>
      </c>
      <c r="AF93" s="0" t="s">
        <v>614</v>
      </c>
      <c r="AL93" s="0" t="s">
        <v>583</v>
      </c>
      <c r="AT93" s="0" t="s">
        <v>610</v>
      </c>
      <c r="AU93" s="0" t="s">
        <v>610</v>
      </c>
    </row>
    <row r="94">
      <c r="I94" s="0" t="s">
        <v>616</v>
      </c>
      <c r="K94" s="0" t="s">
        <v>617</v>
      </c>
      <c r="M94" s="0" t="s">
        <v>618</v>
      </c>
      <c r="AB94" s="0" t="s">
        <v>612</v>
      </c>
      <c r="AD94" s="0" t="s">
        <v>619</v>
      </c>
      <c r="AE94" s="0" t="s">
        <v>588</v>
      </c>
      <c r="AF94" s="0" t="s">
        <v>618</v>
      </c>
      <c r="AL94" s="0" t="s">
        <v>588</v>
      </c>
      <c r="AT94" s="0" t="s">
        <v>614</v>
      </c>
      <c r="AU94" s="0" t="s">
        <v>614</v>
      </c>
    </row>
    <row r="95">
      <c r="I95" s="0" t="s">
        <v>620</v>
      </c>
      <c r="K95" s="0" t="s">
        <v>621</v>
      </c>
      <c r="M95" s="0" t="s">
        <v>622</v>
      </c>
      <c r="AB95" s="0" t="s">
        <v>616</v>
      </c>
      <c r="AD95" s="0" t="s">
        <v>623</v>
      </c>
      <c r="AE95" s="0" t="s">
        <v>592</v>
      </c>
      <c r="AF95" s="0" t="s">
        <v>622</v>
      </c>
      <c r="AL95" s="0" t="s">
        <v>592</v>
      </c>
      <c r="AT95" s="0" t="s">
        <v>618</v>
      </c>
      <c r="AU95" s="0" t="s">
        <v>618</v>
      </c>
    </row>
    <row r="96">
      <c r="I96" s="0" t="s">
        <v>624</v>
      </c>
      <c r="K96" s="0" t="s">
        <v>625</v>
      </c>
      <c r="M96" s="0" t="s">
        <v>626</v>
      </c>
      <c r="AB96" s="0" t="s">
        <v>620</v>
      </c>
      <c r="AD96" s="0" t="s">
        <v>627</v>
      </c>
      <c r="AE96" s="0" t="s">
        <v>596</v>
      </c>
      <c r="AF96" s="0" t="s">
        <v>626</v>
      </c>
      <c r="AL96" s="0" t="s">
        <v>596</v>
      </c>
      <c r="AT96" s="0" t="s">
        <v>622</v>
      </c>
      <c r="AU96" s="0" t="s">
        <v>622</v>
      </c>
    </row>
    <row r="97">
      <c r="I97" s="0" t="s">
        <v>628</v>
      </c>
      <c r="K97" s="0" t="s">
        <v>629</v>
      </c>
      <c r="M97" s="0" t="s">
        <v>630</v>
      </c>
      <c r="AB97" s="0" t="s">
        <v>624</v>
      </c>
      <c r="AD97" s="0" t="s">
        <v>631</v>
      </c>
      <c r="AE97" s="0" t="s">
        <v>600</v>
      </c>
      <c r="AF97" s="0" t="s">
        <v>630</v>
      </c>
      <c r="AL97" s="0" t="s">
        <v>600</v>
      </c>
      <c r="AT97" s="0" t="s">
        <v>626</v>
      </c>
      <c r="AU97" s="0" t="s">
        <v>626</v>
      </c>
    </row>
    <row r="98">
      <c r="I98" s="0" t="s">
        <v>632</v>
      </c>
      <c r="K98" s="0" t="s">
        <v>633</v>
      </c>
      <c r="M98" s="0" t="s">
        <v>634</v>
      </c>
      <c r="AB98" s="0" t="s">
        <v>628</v>
      </c>
      <c r="AD98" s="0" t="s">
        <v>635</v>
      </c>
      <c r="AE98" s="0" t="s">
        <v>604</v>
      </c>
      <c r="AF98" s="0" t="s">
        <v>634</v>
      </c>
      <c r="AL98" s="0" t="s">
        <v>604</v>
      </c>
      <c r="AT98" s="0" t="s">
        <v>630</v>
      </c>
      <c r="AU98" s="0" t="s">
        <v>630</v>
      </c>
    </row>
    <row r="99">
      <c r="I99" s="0" t="s">
        <v>636</v>
      </c>
      <c r="K99" s="0" t="s">
        <v>637</v>
      </c>
      <c r="M99" s="0" t="s">
        <v>638</v>
      </c>
      <c r="AB99" s="0" t="s">
        <v>632</v>
      </c>
      <c r="AD99" s="0" t="s">
        <v>639</v>
      </c>
      <c r="AE99" s="0" t="s">
        <v>608</v>
      </c>
      <c r="AF99" s="0" t="s">
        <v>638</v>
      </c>
      <c r="AL99" s="0" t="s">
        <v>608</v>
      </c>
      <c r="AT99" s="0" t="s">
        <v>634</v>
      </c>
      <c r="AU99" s="0" t="s">
        <v>634</v>
      </c>
    </row>
    <row r="100">
      <c r="I100" s="0" t="s">
        <v>640</v>
      </c>
      <c r="K100" s="0" t="s">
        <v>641</v>
      </c>
      <c r="M100" s="0" t="s">
        <v>642</v>
      </c>
      <c r="AB100" s="0" t="s">
        <v>636</v>
      </c>
      <c r="AD100" s="0" t="s">
        <v>643</v>
      </c>
      <c r="AE100" s="0" t="s">
        <v>612</v>
      </c>
      <c r="AF100" s="0" t="s">
        <v>642</v>
      </c>
      <c r="AL100" s="0" t="s">
        <v>612</v>
      </c>
      <c r="AT100" s="0" t="s">
        <v>638</v>
      </c>
      <c r="AU100" s="0" t="s">
        <v>638</v>
      </c>
    </row>
    <row r="101">
      <c r="I101" s="0" t="s">
        <v>644</v>
      </c>
      <c r="K101" s="0" t="s">
        <v>645</v>
      </c>
      <c r="M101" s="0" t="s">
        <v>646</v>
      </c>
      <c r="AB101" s="0" t="s">
        <v>640</v>
      </c>
      <c r="AD101" s="0" t="s">
        <v>647</v>
      </c>
      <c r="AE101" s="0" t="s">
        <v>616</v>
      </c>
      <c r="AF101" s="0" t="s">
        <v>646</v>
      </c>
      <c r="AL101" s="0" t="s">
        <v>616</v>
      </c>
      <c r="AT101" s="0" t="s">
        <v>642</v>
      </c>
      <c r="AU101" s="0" t="s">
        <v>642</v>
      </c>
    </row>
    <row r="102">
      <c r="I102" s="0" t="s">
        <v>648</v>
      </c>
      <c r="K102" s="0" t="s">
        <v>649</v>
      </c>
      <c r="M102" s="0" t="s">
        <v>650</v>
      </c>
      <c r="AB102" s="0" t="s">
        <v>644</v>
      </c>
      <c r="AD102" s="0" t="s">
        <v>651</v>
      </c>
      <c r="AE102" s="0" t="s">
        <v>620</v>
      </c>
      <c r="AF102" s="0" t="s">
        <v>650</v>
      </c>
      <c r="AL102" s="0" t="s">
        <v>620</v>
      </c>
      <c r="AT102" s="0" t="s">
        <v>646</v>
      </c>
      <c r="AU102" s="0" t="s">
        <v>646</v>
      </c>
    </row>
    <row r="103">
      <c r="I103" s="0" t="s">
        <v>652</v>
      </c>
      <c r="K103" s="0" t="s">
        <v>653</v>
      </c>
      <c r="M103" s="0" t="s">
        <v>654</v>
      </c>
      <c r="AB103" s="0" t="s">
        <v>648</v>
      </c>
      <c r="AD103" s="0" t="s">
        <v>655</v>
      </c>
      <c r="AE103" s="0" t="s">
        <v>624</v>
      </c>
      <c r="AF103" s="0" t="s">
        <v>654</v>
      </c>
      <c r="AL103" s="0" t="s">
        <v>624</v>
      </c>
      <c r="AT103" s="0" t="s">
        <v>650</v>
      </c>
      <c r="AU103" s="0" t="s">
        <v>650</v>
      </c>
    </row>
    <row r="104">
      <c r="I104" s="0" t="s">
        <v>656</v>
      </c>
      <c r="K104" s="0" t="s">
        <v>657</v>
      </c>
      <c r="M104" s="0" t="s">
        <v>658</v>
      </c>
      <c r="AB104" s="0" t="s">
        <v>652</v>
      </c>
      <c r="AD104" s="0" t="s">
        <v>659</v>
      </c>
      <c r="AE104" s="0" t="s">
        <v>628</v>
      </c>
      <c r="AF104" s="0" t="s">
        <v>658</v>
      </c>
      <c r="AL104" s="0" t="s">
        <v>628</v>
      </c>
      <c r="AT104" s="0" t="s">
        <v>654</v>
      </c>
      <c r="AU104" s="0" t="s">
        <v>654</v>
      </c>
    </row>
    <row r="105">
      <c r="I105" s="0" t="s">
        <v>660</v>
      </c>
      <c r="K105" s="0" t="s">
        <v>661</v>
      </c>
      <c r="M105" s="0" t="s">
        <v>662</v>
      </c>
      <c r="AB105" s="0" t="s">
        <v>656</v>
      </c>
      <c r="AD105" s="0" t="s">
        <v>663</v>
      </c>
      <c r="AE105" s="0" t="s">
        <v>632</v>
      </c>
      <c r="AF105" s="0" t="s">
        <v>662</v>
      </c>
      <c r="AL105" s="0" t="s">
        <v>632</v>
      </c>
      <c r="AT105" s="0" t="s">
        <v>658</v>
      </c>
      <c r="AU105" s="0" t="s">
        <v>658</v>
      </c>
    </row>
    <row r="106">
      <c r="I106" s="0" t="s">
        <v>664</v>
      </c>
      <c r="K106" s="0" t="s">
        <v>665</v>
      </c>
      <c r="M106" s="0" t="s">
        <v>666</v>
      </c>
      <c r="AB106" s="0" t="s">
        <v>660</v>
      </c>
      <c r="AD106" s="0" t="s">
        <v>667</v>
      </c>
      <c r="AE106" s="0" t="s">
        <v>636</v>
      </c>
      <c r="AF106" s="0" t="s">
        <v>666</v>
      </c>
      <c r="AL106" s="0" t="s">
        <v>636</v>
      </c>
      <c r="AT106" s="0" t="s">
        <v>662</v>
      </c>
      <c r="AU106" s="0" t="s">
        <v>662</v>
      </c>
    </row>
    <row r="107">
      <c r="I107" s="0" t="s">
        <v>668</v>
      </c>
      <c r="K107" s="0" t="s">
        <v>669</v>
      </c>
      <c r="M107" s="0" t="s">
        <v>670</v>
      </c>
      <c r="AB107" s="0" t="s">
        <v>664</v>
      </c>
      <c r="AD107" s="0" t="s">
        <v>671</v>
      </c>
      <c r="AE107" s="0" t="s">
        <v>640</v>
      </c>
      <c r="AF107" s="0" t="s">
        <v>670</v>
      </c>
      <c r="AL107" s="0" t="s">
        <v>640</v>
      </c>
      <c r="AT107" s="0" t="s">
        <v>666</v>
      </c>
      <c r="AU107" s="0" t="s">
        <v>666</v>
      </c>
    </row>
    <row r="108">
      <c r="I108" s="0" t="s">
        <v>672</v>
      </c>
      <c r="K108" s="0" t="s">
        <v>673</v>
      </c>
      <c r="M108" s="0" t="s">
        <v>674</v>
      </c>
      <c r="AB108" s="0" t="s">
        <v>668</v>
      </c>
      <c r="AD108" s="0" t="s">
        <v>675</v>
      </c>
      <c r="AE108" s="0" t="s">
        <v>644</v>
      </c>
      <c r="AF108" s="0" t="s">
        <v>674</v>
      </c>
      <c r="AL108" s="0" t="s">
        <v>644</v>
      </c>
      <c r="AT108" s="0" t="s">
        <v>670</v>
      </c>
      <c r="AU108" s="0" t="s">
        <v>670</v>
      </c>
    </row>
    <row r="109">
      <c r="I109" s="0" t="s">
        <v>676</v>
      </c>
      <c r="K109" s="0" t="s">
        <v>677</v>
      </c>
      <c r="M109" s="0" t="s">
        <v>678</v>
      </c>
      <c r="AB109" s="0" t="s">
        <v>672</v>
      </c>
      <c r="AD109" s="0" t="s">
        <v>679</v>
      </c>
      <c r="AE109" s="0" t="s">
        <v>648</v>
      </c>
      <c r="AF109" s="0" t="s">
        <v>678</v>
      </c>
      <c r="AL109" s="0" t="s">
        <v>648</v>
      </c>
      <c r="AT109" s="0" t="s">
        <v>674</v>
      </c>
      <c r="AU109" s="0" t="s">
        <v>674</v>
      </c>
    </row>
    <row r="110">
      <c r="I110" s="0" t="s">
        <v>680</v>
      </c>
      <c r="K110" s="0" t="s">
        <v>681</v>
      </c>
      <c r="M110" s="0" t="s">
        <v>682</v>
      </c>
      <c r="AB110" s="0" t="s">
        <v>676</v>
      </c>
      <c r="AD110" s="0" t="s">
        <v>683</v>
      </c>
      <c r="AE110" s="0" t="s">
        <v>652</v>
      </c>
      <c r="AF110" s="0" t="s">
        <v>682</v>
      </c>
      <c r="AL110" s="0" t="s">
        <v>652</v>
      </c>
      <c r="AT110" s="0" t="s">
        <v>678</v>
      </c>
      <c r="AU110" s="0" t="s">
        <v>678</v>
      </c>
    </row>
    <row r="111">
      <c r="I111" s="0" t="s">
        <v>684</v>
      </c>
      <c r="K111" s="0" t="s">
        <v>685</v>
      </c>
      <c r="M111" s="0" t="s">
        <v>686</v>
      </c>
      <c r="AB111" s="0" t="s">
        <v>680</v>
      </c>
      <c r="AD111" s="0" t="s">
        <v>687</v>
      </c>
      <c r="AE111" s="0" t="s">
        <v>656</v>
      </c>
      <c r="AF111" s="0" t="s">
        <v>686</v>
      </c>
      <c r="AL111" s="0" t="s">
        <v>656</v>
      </c>
      <c r="AT111" s="0" t="s">
        <v>682</v>
      </c>
      <c r="AU111" s="0" t="s">
        <v>682</v>
      </c>
    </row>
    <row r="112">
      <c r="I112" s="0" t="s">
        <v>688</v>
      </c>
      <c r="K112" s="0" t="s">
        <v>689</v>
      </c>
      <c r="M112" s="0" t="s">
        <v>690</v>
      </c>
      <c r="AB112" s="0" t="s">
        <v>684</v>
      </c>
      <c r="AD112" s="0" t="s">
        <v>691</v>
      </c>
      <c r="AE112" s="0" t="s">
        <v>660</v>
      </c>
      <c r="AF112" s="0" t="s">
        <v>690</v>
      </c>
      <c r="AL112" s="0" t="s">
        <v>660</v>
      </c>
      <c r="AT112" s="0" t="s">
        <v>686</v>
      </c>
      <c r="AU112" s="0" t="s">
        <v>686</v>
      </c>
    </row>
    <row r="113">
      <c r="I113" s="0" t="s">
        <v>692</v>
      </c>
      <c r="K113" s="0" t="s">
        <v>693</v>
      </c>
      <c r="M113" s="0" t="s">
        <v>694</v>
      </c>
      <c r="AB113" s="0" t="s">
        <v>688</v>
      </c>
      <c r="AD113" s="0" t="s">
        <v>695</v>
      </c>
      <c r="AE113" s="0" t="s">
        <v>664</v>
      </c>
      <c r="AF113" s="0" t="s">
        <v>694</v>
      </c>
      <c r="AL113" s="0" t="s">
        <v>664</v>
      </c>
      <c r="AT113" s="0" t="s">
        <v>690</v>
      </c>
      <c r="AU113" s="0" t="s">
        <v>690</v>
      </c>
    </row>
    <row r="114">
      <c r="I114" s="0" t="s">
        <v>696</v>
      </c>
      <c r="K114" s="0" t="s">
        <v>697</v>
      </c>
      <c r="M114" s="0" t="s">
        <v>698</v>
      </c>
      <c r="AB114" s="0" t="s">
        <v>692</v>
      </c>
      <c r="AD114" s="0" t="s">
        <v>699</v>
      </c>
      <c r="AE114" s="0" t="s">
        <v>668</v>
      </c>
      <c r="AF114" s="0" t="s">
        <v>698</v>
      </c>
      <c r="AL114" s="0" t="s">
        <v>668</v>
      </c>
      <c r="AT114" s="0" t="s">
        <v>694</v>
      </c>
      <c r="AU114" s="0" t="s">
        <v>694</v>
      </c>
    </row>
    <row r="115">
      <c r="I115" s="0" t="s">
        <v>700</v>
      </c>
      <c r="K115" s="0" t="s">
        <v>701</v>
      </c>
      <c r="M115" s="0" t="s">
        <v>702</v>
      </c>
      <c r="AB115" s="0" t="s">
        <v>696</v>
      </c>
      <c r="AD115" s="0" t="s">
        <v>703</v>
      </c>
      <c r="AE115" s="0" t="s">
        <v>672</v>
      </c>
      <c r="AF115" s="0" t="s">
        <v>702</v>
      </c>
      <c r="AL115" s="0" t="s">
        <v>672</v>
      </c>
      <c r="AT115" s="0" t="s">
        <v>698</v>
      </c>
      <c r="AU115" s="0" t="s">
        <v>698</v>
      </c>
    </row>
    <row r="116">
      <c r="I116" s="0" t="s">
        <v>704</v>
      </c>
      <c r="K116" s="0" t="s">
        <v>705</v>
      </c>
      <c r="M116" s="0" t="s">
        <v>706</v>
      </c>
      <c r="AB116" s="0" t="s">
        <v>700</v>
      </c>
      <c r="AD116" s="0" t="s">
        <v>707</v>
      </c>
      <c r="AE116" s="0" t="s">
        <v>676</v>
      </c>
      <c r="AF116" s="0" t="s">
        <v>706</v>
      </c>
      <c r="AL116" s="0" t="s">
        <v>676</v>
      </c>
      <c r="AT116" s="0" t="s">
        <v>702</v>
      </c>
      <c r="AU116" s="0" t="s">
        <v>702</v>
      </c>
    </row>
    <row r="117">
      <c r="I117" s="0" t="s">
        <v>708</v>
      </c>
      <c r="K117" s="0" t="s">
        <v>709</v>
      </c>
      <c r="M117" s="0" t="s">
        <v>710</v>
      </c>
      <c r="AB117" s="0" t="s">
        <v>704</v>
      </c>
      <c r="AD117" s="0" t="s">
        <v>711</v>
      </c>
      <c r="AE117" s="0" t="s">
        <v>680</v>
      </c>
      <c r="AF117" s="0" t="s">
        <v>710</v>
      </c>
      <c r="AL117" s="0" t="s">
        <v>680</v>
      </c>
      <c r="AT117" s="0" t="s">
        <v>706</v>
      </c>
      <c r="AU117" s="0" t="s">
        <v>706</v>
      </c>
    </row>
    <row r="118">
      <c r="I118" s="0" t="s">
        <v>712</v>
      </c>
      <c r="K118" s="0" t="s">
        <v>713</v>
      </c>
      <c r="M118" s="0" t="s">
        <v>714</v>
      </c>
      <c r="AB118" s="0" t="s">
        <v>708</v>
      </c>
      <c r="AD118" s="0" t="s">
        <v>715</v>
      </c>
      <c r="AE118" s="0" t="s">
        <v>684</v>
      </c>
      <c r="AF118" s="0" t="s">
        <v>714</v>
      </c>
      <c r="AL118" s="0" t="s">
        <v>684</v>
      </c>
      <c r="AT118" s="0" t="s">
        <v>710</v>
      </c>
      <c r="AU118" s="0" t="s">
        <v>710</v>
      </c>
    </row>
    <row r="119">
      <c r="I119" s="0" t="s">
        <v>716</v>
      </c>
      <c r="K119" s="0" t="s">
        <v>717</v>
      </c>
      <c r="M119" s="0" t="s">
        <v>718</v>
      </c>
      <c r="AB119" s="0" t="s">
        <v>712</v>
      </c>
      <c r="AD119" s="0" t="s">
        <v>719</v>
      </c>
      <c r="AE119" s="0" t="s">
        <v>688</v>
      </c>
      <c r="AF119" s="0" t="s">
        <v>718</v>
      </c>
      <c r="AL119" s="0" t="s">
        <v>688</v>
      </c>
      <c r="AT119" s="0" t="s">
        <v>714</v>
      </c>
      <c r="AU119" s="0" t="s">
        <v>714</v>
      </c>
    </row>
    <row r="120">
      <c r="I120" s="0" t="s">
        <v>720</v>
      </c>
      <c r="K120" s="0" t="s">
        <v>721</v>
      </c>
      <c r="M120" s="0" t="s">
        <v>722</v>
      </c>
      <c r="AB120" s="0" t="s">
        <v>716</v>
      </c>
      <c r="AD120" s="0" t="s">
        <v>723</v>
      </c>
      <c r="AE120" s="0" t="s">
        <v>692</v>
      </c>
      <c r="AF120" s="0" t="s">
        <v>722</v>
      </c>
      <c r="AL120" s="0" t="s">
        <v>692</v>
      </c>
      <c r="AT120" s="0" t="s">
        <v>718</v>
      </c>
      <c r="AU120" s="0" t="s">
        <v>718</v>
      </c>
    </row>
    <row r="121">
      <c r="I121" s="0" t="s">
        <v>724</v>
      </c>
      <c r="K121" s="0" t="s">
        <v>725</v>
      </c>
      <c r="M121" s="0" t="s">
        <v>726</v>
      </c>
      <c r="AB121" s="0" t="s">
        <v>720</v>
      </c>
      <c r="AD121" s="0" t="s">
        <v>727</v>
      </c>
      <c r="AE121" s="0" t="s">
        <v>696</v>
      </c>
      <c r="AF121" s="0" t="s">
        <v>726</v>
      </c>
      <c r="AL121" s="0" t="s">
        <v>696</v>
      </c>
      <c r="AT121" s="0" t="s">
        <v>722</v>
      </c>
      <c r="AU121" s="0" t="s">
        <v>722</v>
      </c>
    </row>
    <row r="122">
      <c r="I122" s="0" t="s">
        <v>728</v>
      </c>
      <c r="K122" s="0" t="s">
        <v>729</v>
      </c>
      <c r="M122" s="0" t="s">
        <v>730</v>
      </c>
      <c r="AB122" s="0" t="s">
        <v>724</v>
      </c>
      <c r="AD122" s="0" t="s">
        <v>731</v>
      </c>
      <c r="AE122" s="0" t="s">
        <v>700</v>
      </c>
      <c r="AF122" s="0" t="s">
        <v>730</v>
      </c>
      <c r="AL122" s="0" t="s">
        <v>700</v>
      </c>
      <c r="AT122" s="0" t="s">
        <v>726</v>
      </c>
      <c r="AU122" s="0" t="s">
        <v>726</v>
      </c>
    </row>
    <row r="123">
      <c r="I123" s="0" t="s">
        <v>732</v>
      </c>
      <c r="K123" s="0" t="s">
        <v>733</v>
      </c>
      <c r="M123" s="0" t="s">
        <v>734</v>
      </c>
      <c r="AB123" s="0" t="s">
        <v>728</v>
      </c>
      <c r="AD123" s="0" t="s">
        <v>735</v>
      </c>
      <c r="AE123" s="0" t="s">
        <v>704</v>
      </c>
      <c r="AF123" s="0" t="s">
        <v>734</v>
      </c>
      <c r="AL123" s="0" t="s">
        <v>704</v>
      </c>
      <c r="AT123" s="0" t="s">
        <v>730</v>
      </c>
      <c r="AU123" s="0" t="s">
        <v>730</v>
      </c>
    </row>
    <row r="124">
      <c r="I124" s="0" t="s">
        <v>736</v>
      </c>
      <c r="K124" s="0" t="s">
        <v>737</v>
      </c>
      <c r="M124" s="0" t="s">
        <v>738</v>
      </c>
      <c r="AB124" s="0" t="s">
        <v>732</v>
      </c>
      <c r="AD124" s="0" t="s">
        <v>739</v>
      </c>
      <c r="AE124" s="0" t="s">
        <v>708</v>
      </c>
      <c r="AF124" s="0" t="s">
        <v>738</v>
      </c>
      <c r="AL124" s="0" t="s">
        <v>708</v>
      </c>
      <c r="AT124" s="0" t="s">
        <v>734</v>
      </c>
      <c r="AU124" s="0" t="s">
        <v>734</v>
      </c>
    </row>
    <row r="125">
      <c r="I125" s="0" t="s">
        <v>740</v>
      </c>
      <c r="K125" s="0" t="s">
        <v>741</v>
      </c>
      <c r="M125" s="0" t="s">
        <v>742</v>
      </c>
      <c r="AB125" s="0" t="s">
        <v>736</v>
      </c>
      <c r="AD125" s="0" t="s">
        <v>743</v>
      </c>
      <c r="AE125" s="0" t="s">
        <v>712</v>
      </c>
      <c r="AF125" s="0" t="s">
        <v>742</v>
      </c>
      <c r="AL125" s="0" t="s">
        <v>712</v>
      </c>
      <c r="AT125" s="0" t="s">
        <v>738</v>
      </c>
      <c r="AU125" s="0" t="s">
        <v>738</v>
      </c>
    </row>
    <row r="126">
      <c r="I126" s="0" t="s">
        <v>744</v>
      </c>
      <c r="K126" s="0" t="s">
        <v>745</v>
      </c>
      <c r="M126" s="0" t="s">
        <v>746</v>
      </c>
      <c r="AB126" s="0" t="s">
        <v>740</v>
      </c>
      <c r="AD126" s="0" t="s">
        <v>747</v>
      </c>
      <c r="AE126" s="0" t="s">
        <v>716</v>
      </c>
      <c r="AF126" s="0" t="s">
        <v>746</v>
      </c>
      <c r="AL126" s="0" t="s">
        <v>716</v>
      </c>
      <c r="AT126" s="0" t="s">
        <v>742</v>
      </c>
      <c r="AU126" s="0" t="s">
        <v>742</v>
      </c>
    </row>
    <row r="127">
      <c r="I127" s="0" t="s">
        <v>748</v>
      </c>
      <c r="K127" s="0" t="s">
        <v>749</v>
      </c>
      <c r="M127" s="0" t="s">
        <v>750</v>
      </c>
      <c r="AB127" s="0" t="s">
        <v>744</v>
      </c>
      <c r="AD127" s="0" t="s">
        <v>751</v>
      </c>
      <c r="AE127" s="0" t="s">
        <v>720</v>
      </c>
      <c r="AF127" s="0" t="s">
        <v>750</v>
      </c>
      <c r="AL127" s="0" t="s">
        <v>720</v>
      </c>
      <c r="AT127" s="0" t="s">
        <v>746</v>
      </c>
      <c r="AU127" s="0" t="s">
        <v>746</v>
      </c>
    </row>
    <row r="128">
      <c r="I128" s="0" t="s">
        <v>752</v>
      </c>
      <c r="K128" s="0" t="s">
        <v>753</v>
      </c>
      <c r="M128" s="0" t="s">
        <v>754</v>
      </c>
      <c r="AB128" s="0" t="s">
        <v>748</v>
      </c>
      <c r="AD128" s="0" t="s">
        <v>755</v>
      </c>
      <c r="AE128" s="0" t="s">
        <v>724</v>
      </c>
      <c r="AF128" s="0" t="s">
        <v>754</v>
      </c>
      <c r="AL128" s="0" t="s">
        <v>724</v>
      </c>
      <c r="AT128" s="0" t="s">
        <v>750</v>
      </c>
      <c r="AU128" s="0" t="s">
        <v>750</v>
      </c>
    </row>
    <row r="129">
      <c r="I129" s="0" t="s">
        <v>756</v>
      </c>
      <c r="K129" s="0" t="s">
        <v>757</v>
      </c>
      <c r="M129" s="0" t="s">
        <v>758</v>
      </c>
      <c r="AB129" s="0" t="s">
        <v>752</v>
      </c>
      <c r="AD129" s="0" t="s">
        <v>759</v>
      </c>
      <c r="AE129" s="0" t="s">
        <v>728</v>
      </c>
      <c r="AF129" s="0" t="s">
        <v>758</v>
      </c>
      <c r="AL129" s="0" t="s">
        <v>728</v>
      </c>
      <c r="AT129" s="0" t="s">
        <v>754</v>
      </c>
      <c r="AU129" s="0" t="s">
        <v>754</v>
      </c>
    </row>
    <row r="130">
      <c r="I130" s="0" t="s">
        <v>760</v>
      </c>
      <c r="K130" s="0" t="s">
        <v>761</v>
      </c>
      <c r="M130" s="0" t="s">
        <v>762</v>
      </c>
      <c r="AB130" s="0" t="s">
        <v>756</v>
      </c>
      <c r="AD130" s="0" t="s">
        <v>763</v>
      </c>
      <c r="AE130" s="0" t="s">
        <v>732</v>
      </c>
      <c r="AF130" s="0" t="s">
        <v>762</v>
      </c>
      <c r="AL130" s="0" t="s">
        <v>732</v>
      </c>
      <c r="AT130" s="0" t="s">
        <v>758</v>
      </c>
      <c r="AU130" s="0" t="s">
        <v>758</v>
      </c>
    </row>
    <row r="131">
      <c r="I131" s="0" t="s">
        <v>764</v>
      </c>
      <c r="K131" s="0" t="s">
        <v>765</v>
      </c>
      <c r="M131" s="0" t="s">
        <v>766</v>
      </c>
      <c r="AB131" s="0" t="s">
        <v>760</v>
      </c>
      <c r="AD131" s="0" t="s">
        <v>767</v>
      </c>
      <c r="AE131" s="0" t="s">
        <v>736</v>
      </c>
      <c r="AF131" s="0" t="s">
        <v>766</v>
      </c>
      <c r="AL131" s="0" t="s">
        <v>736</v>
      </c>
      <c r="AT131" s="0" t="s">
        <v>762</v>
      </c>
      <c r="AU131" s="0" t="s">
        <v>762</v>
      </c>
    </row>
    <row r="132">
      <c r="I132" s="0" t="s">
        <v>768</v>
      </c>
      <c r="K132" s="0" t="s">
        <v>769</v>
      </c>
      <c r="M132" s="0" t="s">
        <v>770</v>
      </c>
      <c r="AB132" s="0" t="s">
        <v>764</v>
      </c>
      <c r="AD132" s="0" t="s">
        <v>771</v>
      </c>
      <c r="AE132" s="0" t="s">
        <v>740</v>
      </c>
      <c r="AF132" s="0" t="s">
        <v>770</v>
      </c>
      <c r="AL132" s="0" t="s">
        <v>740</v>
      </c>
      <c r="AT132" s="0" t="s">
        <v>766</v>
      </c>
      <c r="AU132" s="0" t="s">
        <v>766</v>
      </c>
    </row>
    <row r="133">
      <c r="I133" s="0" t="s">
        <v>772</v>
      </c>
      <c r="K133" s="0" t="s">
        <v>773</v>
      </c>
      <c r="M133" s="0" t="s">
        <v>774</v>
      </c>
      <c r="AB133" s="0" t="s">
        <v>768</v>
      </c>
      <c r="AD133" s="0" t="s">
        <v>775</v>
      </c>
      <c r="AE133" s="0" t="s">
        <v>744</v>
      </c>
      <c r="AF133" s="0" t="s">
        <v>774</v>
      </c>
      <c r="AL133" s="0" t="s">
        <v>744</v>
      </c>
      <c r="AT133" s="0" t="s">
        <v>770</v>
      </c>
      <c r="AU133" s="0" t="s">
        <v>770</v>
      </c>
    </row>
    <row r="134">
      <c r="I134" s="0" t="s">
        <v>776</v>
      </c>
      <c r="K134" s="0" t="s">
        <v>777</v>
      </c>
      <c r="M134" s="0" t="s">
        <v>778</v>
      </c>
      <c r="AB134" s="0" t="s">
        <v>772</v>
      </c>
      <c r="AD134" s="0" t="s">
        <v>779</v>
      </c>
      <c r="AE134" s="0" t="s">
        <v>748</v>
      </c>
      <c r="AF134" s="0" t="s">
        <v>778</v>
      </c>
      <c r="AL134" s="0" t="s">
        <v>748</v>
      </c>
      <c r="AT134" s="0" t="s">
        <v>774</v>
      </c>
      <c r="AU134" s="0" t="s">
        <v>774</v>
      </c>
    </row>
    <row r="135">
      <c r="I135" s="0" t="s">
        <v>780</v>
      </c>
      <c r="K135" s="0" t="s">
        <v>781</v>
      </c>
      <c r="M135" s="0" t="s">
        <v>782</v>
      </c>
      <c r="AB135" s="0" t="s">
        <v>776</v>
      </c>
      <c r="AD135" s="0" t="s">
        <v>783</v>
      </c>
      <c r="AE135" s="0" t="s">
        <v>752</v>
      </c>
      <c r="AF135" s="0" t="s">
        <v>782</v>
      </c>
      <c r="AL135" s="0" t="s">
        <v>752</v>
      </c>
      <c r="AT135" s="0" t="s">
        <v>778</v>
      </c>
      <c r="AU135" s="0" t="s">
        <v>778</v>
      </c>
    </row>
    <row r="136">
      <c r="I136" s="0" t="s">
        <v>784</v>
      </c>
      <c r="K136" s="0" t="s">
        <v>785</v>
      </c>
      <c r="M136" s="0" t="s">
        <v>786</v>
      </c>
      <c r="AB136" s="0" t="s">
        <v>780</v>
      </c>
      <c r="AD136" s="0" t="s">
        <v>787</v>
      </c>
      <c r="AE136" s="0" t="s">
        <v>756</v>
      </c>
      <c r="AF136" s="0" t="s">
        <v>786</v>
      </c>
      <c r="AL136" s="0" t="s">
        <v>756</v>
      </c>
      <c r="AT136" s="0" t="s">
        <v>782</v>
      </c>
      <c r="AU136" s="0" t="s">
        <v>782</v>
      </c>
    </row>
    <row r="137">
      <c r="I137" s="0" t="s">
        <v>788</v>
      </c>
      <c r="K137" s="0" t="s">
        <v>789</v>
      </c>
      <c r="M137" s="0" t="s">
        <v>790</v>
      </c>
      <c r="AB137" s="0" t="s">
        <v>784</v>
      </c>
      <c r="AD137" s="0" t="s">
        <v>791</v>
      </c>
      <c r="AE137" s="0" t="s">
        <v>760</v>
      </c>
      <c r="AF137" s="0" t="s">
        <v>790</v>
      </c>
      <c r="AL137" s="0" t="s">
        <v>760</v>
      </c>
      <c r="AT137" s="0" t="s">
        <v>786</v>
      </c>
      <c r="AU137" s="0" t="s">
        <v>786</v>
      </c>
    </row>
    <row r="138">
      <c r="I138" s="0" t="s">
        <v>792</v>
      </c>
      <c r="K138" s="0" t="s">
        <v>793</v>
      </c>
      <c r="M138" s="0" t="s">
        <v>794</v>
      </c>
      <c r="AB138" s="0" t="s">
        <v>788</v>
      </c>
      <c r="AD138" s="0" t="s">
        <v>795</v>
      </c>
      <c r="AE138" s="0" t="s">
        <v>764</v>
      </c>
      <c r="AF138" s="0" t="s">
        <v>794</v>
      </c>
      <c r="AL138" s="0" t="s">
        <v>764</v>
      </c>
      <c r="AT138" s="0" t="s">
        <v>790</v>
      </c>
      <c r="AU138" s="0" t="s">
        <v>790</v>
      </c>
    </row>
    <row r="139">
      <c r="I139" s="0" t="s">
        <v>796</v>
      </c>
      <c r="K139" s="0" t="s">
        <v>797</v>
      </c>
      <c r="M139" s="0" t="s">
        <v>798</v>
      </c>
      <c r="AB139" s="0" t="s">
        <v>792</v>
      </c>
      <c r="AD139" s="0" t="s">
        <v>799</v>
      </c>
      <c r="AE139" s="0" t="s">
        <v>768</v>
      </c>
      <c r="AF139" s="0" t="s">
        <v>798</v>
      </c>
      <c r="AL139" s="0" t="s">
        <v>768</v>
      </c>
      <c r="AT139" s="0" t="s">
        <v>794</v>
      </c>
      <c r="AU139" s="0" t="s">
        <v>794</v>
      </c>
    </row>
    <row r="140">
      <c r="I140" s="0" t="s">
        <v>800</v>
      </c>
      <c r="K140" s="0" t="s">
        <v>801</v>
      </c>
      <c r="M140" s="0" t="s">
        <v>802</v>
      </c>
      <c r="AB140" s="0" t="s">
        <v>796</v>
      </c>
      <c r="AD140" s="0" t="s">
        <v>803</v>
      </c>
      <c r="AE140" s="0" t="s">
        <v>772</v>
      </c>
      <c r="AF140" s="0" t="s">
        <v>802</v>
      </c>
      <c r="AL140" s="0" t="s">
        <v>772</v>
      </c>
      <c r="AT140" s="0" t="s">
        <v>798</v>
      </c>
      <c r="AU140" s="0" t="s">
        <v>798</v>
      </c>
    </row>
    <row r="141">
      <c r="I141" s="0" t="s">
        <v>804</v>
      </c>
      <c r="K141" s="0" t="s">
        <v>805</v>
      </c>
      <c r="M141" s="0" t="s">
        <v>806</v>
      </c>
      <c r="AB141" s="0" t="s">
        <v>800</v>
      </c>
      <c r="AD141" s="0" t="s">
        <v>807</v>
      </c>
      <c r="AE141" s="0" t="s">
        <v>776</v>
      </c>
      <c r="AF141" s="0" t="s">
        <v>806</v>
      </c>
      <c r="AL141" s="0" t="s">
        <v>776</v>
      </c>
      <c r="AT141" s="0" t="s">
        <v>802</v>
      </c>
      <c r="AU141" s="0" t="s">
        <v>802</v>
      </c>
    </row>
    <row r="142">
      <c r="I142" s="0" t="s">
        <v>808</v>
      </c>
      <c r="K142" s="0" t="s">
        <v>809</v>
      </c>
      <c r="M142" s="0" t="s">
        <v>810</v>
      </c>
      <c r="AB142" s="0" t="s">
        <v>804</v>
      </c>
      <c r="AD142" s="0" t="s">
        <v>811</v>
      </c>
      <c r="AE142" s="0" t="s">
        <v>780</v>
      </c>
      <c r="AF142" s="0" t="s">
        <v>810</v>
      </c>
      <c r="AL142" s="0" t="s">
        <v>780</v>
      </c>
      <c r="AT142" s="0" t="s">
        <v>806</v>
      </c>
      <c r="AU142" s="0" t="s">
        <v>806</v>
      </c>
    </row>
    <row r="143">
      <c r="I143" s="0" t="s">
        <v>812</v>
      </c>
      <c r="K143" s="0" t="s">
        <v>813</v>
      </c>
      <c r="M143" s="0" t="s">
        <v>814</v>
      </c>
      <c r="AB143" s="0" t="s">
        <v>808</v>
      </c>
      <c r="AD143" s="0" t="s">
        <v>815</v>
      </c>
      <c r="AE143" s="0" t="s">
        <v>784</v>
      </c>
      <c r="AF143" s="0" t="s">
        <v>814</v>
      </c>
      <c r="AL143" s="0" t="s">
        <v>784</v>
      </c>
      <c r="AT143" s="0" t="s">
        <v>810</v>
      </c>
      <c r="AU143" s="0" t="s">
        <v>810</v>
      </c>
    </row>
    <row r="144">
      <c r="I144" s="0" t="s">
        <v>816</v>
      </c>
      <c r="K144" s="0" t="s">
        <v>817</v>
      </c>
      <c r="M144" s="0" t="s">
        <v>818</v>
      </c>
      <c r="AB144" s="0" t="s">
        <v>812</v>
      </c>
      <c r="AD144" s="0" t="s">
        <v>819</v>
      </c>
      <c r="AE144" s="0" t="s">
        <v>788</v>
      </c>
      <c r="AF144" s="0" t="s">
        <v>818</v>
      </c>
      <c r="AL144" s="0" t="s">
        <v>788</v>
      </c>
      <c r="AT144" s="0" t="s">
        <v>814</v>
      </c>
      <c r="AU144" s="0" t="s">
        <v>814</v>
      </c>
    </row>
    <row r="145">
      <c r="I145" s="0" t="s">
        <v>820</v>
      </c>
      <c r="K145" s="0" t="s">
        <v>821</v>
      </c>
      <c r="M145" s="0" t="s">
        <v>822</v>
      </c>
      <c r="AB145" s="0" t="s">
        <v>816</v>
      </c>
      <c r="AD145" s="0" t="s">
        <v>823</v>
      </c>
      <c r="AE145" s="0" t="s">
        <v>792</v>
      </c>
      <c r="AF145" s="0" t="s">
        <v>822</v>
      </c>
      <c r="AL145" s="0" t="s">
        <v>792</v>
      </c>
      <c r="AT145" s="0" t="s">
        <v>818</v>
      </c>
      <c r="AU145" s="0" t="s">
        <v>818</v>
      </c>
    </row>
    <row r="146">
      <c r="I146" s="0" t="s">
        <v>824</v>
      </c>
      <c r="K146" s="0" t="s">
        <v>825</v>
      </c>
      <c r="M146" s="0" t="s">
        <v>826</v>
      </c>
      <c r="AB146" s="0" t="s">
        <v>820</v>
      </c>
      <c r="AD146" s="0" t="s">
        <v>827</v>
      </c>
      <c r="AE146" s="0" t="s">
        <v>796</v>
      </c>
      <c r="AF146" s="0" t="s">
        <v>826</v>
      </c>
      <c r="AL146" s="0" t="s">
        <v>796</v>
      </c>
      <c r="AT146" s="0" t="s">
        <v>822</v>
      </c>
      <c r="AU146" s="0" t="s">
        <v>822</v>
      </c>
    </row>
    <row r="147">
      <c r="I147" s="0" t="s">
        <v>828</v>
      </c>
      <c r="K147" s="0" t="s">
        <v>829</v>
      </c>
      <c r="M147" s="0" t="s">
        <v>830</v>
      </c>
      <c r="AB147" s="0" t="s">
        <v>824</v>
      </c>
      <c r="AD147" s="0" t="s">
        <v>831</v>
      </c>
      <c r="AE147" s="0" t="s">
        <v>800</v>
      </c>
      <c r="AF147" s="0" t="s">
        <v>830</v>
      </c>
      <c r="AL147" s="0" t="s">
        <v>800</v>
      </c>
      <c r="AT147" s="0" t="s">
        <v>826</v>
      </c>
      <c r="AU147" s="0" t="s">
        <v>826</v>
      </c>
    </row>
    <row r="148">
      <c r="I148" s="0" t="s">
        <v>832</v>
      </c>
      <c r="K148" s="0" t="s">
        <v>833</v>
      </c>
      <c r="M148" s="0" t="s">
        <v>834</v>
      </c>
      <c r="AB148" s="0" t="s">
        <v>828</v>
      </c>
      <c r="AD148" s="0" t="s">
        <v>835</v>
      </c>
      <c r="AE148" s="0" t="s">
        <v>804</v>
      </c>
      <c r="AF148" s="0" t="s">
        <v>834</v>
      </c>
      <c r="AL148" s="0" t="s">
        <v>804</v>
      </c>
      <c r="AT148" s="0" t="s">
        <v>830</v>
      </c>
      <c r="AU148" s="0" t="s">
        <v>830</v>
      </c>
    </row>
    <row r="149">
      <c r="I149" s="0" t="s">
        <v>836</v>
      </c>
      <c r="K149" s="0" t="s">
        <v>837</v>
      </c>
      <c r="M149" s="0" t="s">
        <v>838</v>
      </c>
      <c r="AB149" s="0" t="s">
        <v>832</v>
      </c>
      <c r="AD149" s="0" t="s">
        <v>839</v>
      </c>
      <c r="AE149" s="0" t="s">
        <v>808</v>
      </c>
      <c r="AF149" s="0" t="s">
        <v>838</v>
      </c>
      <c r="AL149" s="0" t="s">
        <v>808</v>
      </c>
      <c r="AT149" s="0" t="s">
        <v>834</v>
      </c>
      <c r="AU149" s="0" t="s">
        <v>834</v>
      </c>
    </row>
    <row r="150">
      <c r="I150" s="0" t="s">
        <v>840</v>
      </c>
      <c r="K150" s="0" t="s">
        <v>841</v>
      </c>
      <c r="M150" s="0" t="s">
        <v>842</v>
      </c>
      <c r="AB150" s="0" t="s">
        <v>836</v>
      </c>
      <c r="AD150" s="0" t="s">
        <v>843</v>
      </c>
      <c r="AE150" s="0" t="s">
        <v>812</v>
      </c>
      <c r="AF150" s="0" t="s">
        <v>842</v>
      </c>
      <c r="AL150" s="0" t="s">
        <v>812</v>
      </c>
      <c r="AT150" s="0" t="s">
        <v>838</v>
      </c>
      <c r="AU150" s="0" t="s">
        <v>838</v>
      </c>
    </row>
    <row r="151">
      <c r="I151" s="0" t="s">
        <v>844</v>
      </c>
      <c r="K151" s="0" t="s">
        <v>845</v>
      </c>
      <c r="M151" s="0" t="s">
        <v>846</v>
      </c>
      <c r="AB151" s="0" t="s">
        <v>840</v>
      </c>
      <c r="AD151" s="0" t="s">
        <v>847</v>
      </c>
      <c r="AE151" s="0" t="s">
        <v>816</v>
      </c>
      <c r="AF151" s="0" t="s">
        <v>846</v>
      </c>
      <c r="AL151" s="0" t="s">
        <v>816</v>
      </c>
      <c r="AT151" s="0" t="s">
        <v>842</v>
      </c>
      <c r="AU151" s="0" t="s">
        <v>842</v>
      </c>
    </row>
    <row r="152">
      <c r="I152" s="0" t="s">
        <v>848</v>
      </c>
      <c r="K152" s="0" t="s">
        <v>849</v>
      </c>
      <c r="M152" s="0" t="s">
        <v>850</v>
      </c>
      <c r="AB152" s="0" t="s">
        <v>844</v>
      </c>
      <c r="AD152" s="0" t="s">
        <v>851</v>
      </c>
      <c r="AE152" s="0" t="s">
        <v>852</v>
      </c>
      <c r="AF152" s="0" t="s">
        <v>850</v>
      </c>
      <c r="AL152" s="0" t="s">
        <v>852</v>
      </c>
      <c r="AT152" s="0" t="s">
        <v>846</v>
      </c>
      <c r="AU152" s="0" t="s">
        <v>846</v>
      </c>
    </row>
    <row r="153">
      <c r="I153" s="0" t="s">
        <v>853</v>
      </c>
      <c r="K153" s="0" t="s">
        <v>854</v>
      </c>
      <c r="M153" s="0" t="s">
        <v>855</v>
      </c>
      <c r="AB153" s="0" t="s">
        <v>848</v>
      </c>
      <c r="AD153" s="0" t="s">
        <v>856</v>
      </c>
      <c r="AE153" s="0" t="s">
        <v>820</v>
      </c>
      <c r="AF153" s="0" t="s">
        <v>855</v>
      </c>
      <c r="AL153" s="0" t="s">
        <v>820</v>
      </c>
      <c r="AT153" s="0" t="s">
        <v>850</v>
      </c>
      <c r="AU153" s="0" t="s">
        <v>850</v>
      </c>
    </row>
    <row r="154">
      <c r="I154" s="0" t="s">
        <v>857</v>
      </c>
      <c r="K154" s="0" t="s">
        <v>858</v>
      </c>
      <c r="M154" s="0" t="s">
        <v>859</v>
      </c>
      <c r="AB154" s="0" t="s">
        <v>853</v>
      </c>
      <c r="AD154" s="0" t="s">
        <v>860</v>
      </c>
      <c r="AE154" s="0" t="s">
        <v>824</v>
      </c>
      <c r="AF154" s="0" t="s">
        <v>859</v>
      </c>
      <c r="AL154" s="0" t="s">
        <v>824</v>
      </c>
      <c r="AT154" s="0" t="s">
        <v>855</v>
      </c>
      <c r="AU154" s="0" t="s">
        <v>855</v>
      </c>
    </row>
    <row r="155">
      <c r="I155" s="0" t="s">
        <v>861</v>
      </c>
      <c r="K155" s="0" t="s">
        <v>862</v>
      </c>
      <c r="M155" s="0" t="s">
        <v>863</v>
      </c>
      <c r="AB155" s="0" t="s">
        <v>857</v>
      </c>
      <c r="AD155" s="0" t="s">
        <v>864</v>
      </c>
      <c r="AE155" s="0" t="s">
        <v>828</v>
      </c>
      <c r="AF155" s="0" t="s">
        <v>863</v>
      </c>
      <c r="AL155" s="0" t="s">
        <v>828</v>
      </c>
      <c r="AT155" s="0" t="s">
        <v>859</v>
      </c>
      <c r="AU155" s="0" t="s">
        <v>859</v>
      </c>
    </row>
    <row r="156">
      <c r="I156" s="0" t="s">
        <v>865</v>
      </c>
      <c r="K156" s="0" t="s">
        <v>866</v>
      </c>
      <c r="M156" s="0" t="s">
        <v>867</v>
      </c>
      <c r="AB156" s="0" t="s">
        <v>861</v>
      </c>
      <c r="AD156" s="0" t="s">
        <v>868</v>
      </c>
      <c r="AE156" s="0" t="s">
        <v>832</v>
      </c>
      <c r="AF156" s="0" t="s">
        <v>867</v>
      </c>
      <c r="AL156" s="0" t="s">
        <v>832</v>
      </c>
      <c r="AT156" s="0" t="s">
        <v>863</v>
      </c>
      <c r="AU156" s="0" t="s">
        <v>863</v>
      </c>
    </row>
    <row r="157">
      <c r="I157" s="0" t="s">
        <v>869</v>
      </c>
      <c r="K157" s="0" t="s">
        <v>870</v>
      </c>
      <c r="M157" s="0" t="s">
        <v>871</v>
      </c>
      <c r="AB157" s="0" t="s">
        <v>865</v>
      </c>
      <c r="AD157" s="0" t="s">
        <v>872</v>
      </c>
      <c r="AE157" s="0" t="s">
        <v>836</v>
      </c>
      <c r="AF157" s="0" t="s">
        <v>871</v>
      </c>
      <c r="AL157" s="0" t="s">
        <v>836</v>
      </c>
      <c r="AT157" s="0" t="s">
        <v>867</v>
      </c>
      <c r="AU157" s="0" t="s">
        <v>867</v>
      </c>
    </row>
    <row r="158">
      <c r="I158" s="0" t="s">
        <v>873</v>
      </c>
      <c r="K158" s="0" t="s">
        <v>874</v>
      </c>
      <c r="M158" s="0" t="s">
        <v>875</v>
      </c>
      <c r="AB158" s="0" t="s">
        <v>869</v>
      </c>
      <c r="AD158" s="0" t="s">
        <v>876</v>
      </c>
      <c r="AE158" s="0" t="s">
        <v>840</v>
      </c>
      <c r="AF158" s="0" t="s">
        <v>875</v>
      </c>
      <c r="AL158" s="0" t="s">
        <v>840</v>
      </c>
      <c r="AT158" s="0" t="s">
        <v>871</v>
      </c>
      <c r="AU158" s="0" t="s">
        <v>871</v>
      </c>
    </row>
    <row r="159">
      <c r="I159" s="0" t="s">
        <v>877</v>
      </c>
      <c r="K159" s="0" t="s">
        <v>878</v>
      </c>
      <c r="M159" s="0" t="s">
        <v>879</v>
      </c>
      <c r="AB159" s="0" t="s">
        <v>873</v>
      </c>
      <c r="AD159" s="0" t="s">
        <v>880</v>
      </c>
      <c r="AE159" s="0" t="s">
        <v>844</v>
      </c>
      <c r="AF159" s="0" t="s">
        <v>879</v>
      </c>
      <c r="AL159" s="0" t="s">
        <v>844</v>
      </c>
      <c r="AT159" s="0" t="s">
        <v>875</v>
      </c>
      <c r="AU159" s="0" t="s">
        <v>875</v>
      </c>
    </row>
    <row r="160">
      <c r="I160" s="0" t="s">
        <v>881</v>
      </c>
      <c r="K160" s="0" t="s">
        <v>882</v>
      </c>
      <c r="M160" s="0" t="s">
        <v>883</v>
      </c>
      <c r="AB160" s="0" t="s">
        <v>877</v>
      </c>
      <c r="AD160" s="0" t="s">
        <v>884</v>
      </c>
      <c r="AE160" s="0" t="s">
        <v>848</v>
      </c>
      <c r="AF160" s="0" t="s">
        <v>883</v>
      </c>
      <c r="AL160" s="0" t="s">
        <v>848</v>
      </c>
      <c r="AT160" s="0" t="s">
        <v>879</v>
      </c>
      <c r="AU160" s="0" t="s">
        <v>879</v>
      </c>
    </row>
    <row r="161">
      <c r="I161" s="0" t="s">
        <v>885</v>
      </c>
      <c r="K161" s="0" t="s">
        <v>886</v>
      </c>
      <c r="M161" s="0" t="s">
        <v>887</v>
      </c>
      <c r="AB161" s="0" t="s">
        <v>881</v>
      </c>
      <c r="AD161" s="0" t="s">
        <v>888</v>
      </c>
      <c r="AE161" s="0" t="s">
        <v>853</v>
      </c>
      <c r="AF161" s="0" t="s">
        <v>887</v>
      </c>
      <c r="AL161" s="0" t="s">
        <v>853</v>
      </c>
      <c r="AT161" s="0" t="s">
        <v>883</v>
      </c>
      <c r="AU161" s="0" t="s">
        <v>883</v>
      </c>
    </row>
    <row r="162">
      <c r="I162" s="0" t="s">
        <v>889</v>
      </c>
      <c r="K162" s="0" t="s">
        <v>890</v>
      </c>
      <c r="M162" s="0" t="s">
        <v>891</v>
      </c>
      <c r="AB162" s="0" t="s">
        <v>885</v>
      </c>
      <c r="AD162" s="0" t="s">
        <v>892</v>
      </c>
      <c r="AE162" s="0" t="s">
        <v>857</v>
      </c>
      <c r="AF162" s="0" t="s">
        <v>891</v>
      </c>
      <c r="AL162" s="0" t="s">
        <v>857</v>
      </c>
      <c r="AT162" s="0" t="s">
        <v>887</v>
      </c>
      <c r="AU162" s="0" t="s">
        <v>887</v>
      </c>
    </row>
    <row r="163">
      <c r="I163" s="0" t="s">
        <v>893</v>
      </c>
      <c r="K163" s="0" t="s">
        <v>894</v>
      </c>
      <c r="M163" s="0" t="s">
        <v>895</v>
      </c>
      <c r="AB163" s="0" t="s">
        <v>889</v>
      </c>
      <c r="AD163" s="0" t="s">
        <v>896</v>
      </c>
      <c r="AE163" s="0" t="s">
        <v>861</v>
      </c>
      <c r="AF163" s="0" t="s">
        <v>895</v>
      </c>
      <c r="AL163" s="0" t="s">
        <v>861</v>
      </c>
      <c r="AT163" s="0" t="s">
        <v>891</v>
      </c>
      <c r="AU163" s="0" t="s">
        <v>891</v>
      </c>
    </row>
    <row r="164">
      <c r="I164" s="0" t="s">
        <v>897</v>
      </c>
      <c r="K164" s="0" t="s">
        <v>898</v>
      </c>
      <c r="M164" s="0" t="s">
        <v>899</v>
      </c>
      <c r="AB164" s="0" t="s">
        <v>893</v>
      </c>
      <c r="AD164" s="0" t="s">
        <v>900</v>
      </c>
      <c r="AE164" s="0" t="s">
        <v>865</v>
      </c>
      <c r="AF164" s="0" t="s">
        <v>899</v>
      </c>
      <c r="AL164" s="0" t="s">
        <v>865</v>
      </c>
      <c r="AT164" s="0" t="s">
        <v>895</v>
      </c>
      <c r="AU164" s="0" t="s">
        <v>895</v>
      </c>
    </row>
    <row r="165">
      <c r="I165" s="0" t="s">
        <v>901</v>
      </c>
      <c r="K165" s="0" t="s">
        <v>902</v>
      </c>
      <c r="M165" s="0" t="s">
        <v>903</v>
      </c>
      <c r="AB165" s="0" t="s">
        <v>897</v>
      </c>
      <c r="AD165" s="0" t="s">
        <v>904</v>
      </c>
      <c r="AE165" s="0" t="s">
        <v>869</v>
      </c>
      <c r="AF165" s="0" t="s">
        <v>903</v>
      </c>
      <c r="AL165" s="0" t="s">
        <v>869</v>
      </c>
      <c r="AT165" s="0" t="s">
        <v>899</v>
      </c>
      <c r="AU165" s="0" t="s">
        <v>899</v>
      </c>
    </row>
    <row r="166">
      <c r="I166" s="0" t="s">
        <v>905</v>
      </c>
      <c r="K166" s="0" t="s">
        <v>906</v>
      </c>
      <c r="M166" s="0" t="s">
        <v>907</v>
      </c>
      <c r="AB166" s="0" t="s">
        <v>901</v>
      </c>
      <c r="AD166" s="0" t="s">
        <v>908</v>
      </c>
      <c r="AE166" s="0" t="s">
        <v>873</v>
      </c>
      <c r="AF166" s="0" t="s">
        <v>907</v>
      </c>
      <c r="AL166" s="0" t="s">
        <v>873</v>
      </c>
      <c r="AT166" s="0" t="s">
        <v>903</v>
      </c>
      <c r="AU166" s="0" t="s">
        <v>903</v>
      </c>
    </row>
    <row r="167">
      <c r="I167" s="0" t="s">
        <v>909</v>
      </c>
      <c r="K167" s="0" t="s">
        <v>910</v>
      </c>
      <c r="M167" s="0" t="s">
        <v>911</v>
      </c>
      <c r="AB167" s="0" t="s">
        <v>905</v>
      </c>
      <c r="AD167" s="0" t="s">
        <v>912</v>
      </c>
      <c r="AE167" s="0" t="s">
        <v>877</v>
      </c>
      <c r="AF167" s="0" t="s">
        <v>911</v>
      </c>
      <c r="AL167" s="0" t="s">
        <v>877</v>
      </c>
      <c r="AT167" s="0" t="s">
        <v>907</v>
      </c>
      <c r="AU167" s="0" t="s">
        <v>907</v>
      </c>
    </row>
    <row r="168">
      <c r="I168" s="0" t="s">
        <v>913</v>
      </c>
      <c r="K168" s="0" t="s">
        <v>914</v>
      </c>
      <c r="M168" s="0" t="s">
        <v>915</v>
      </c>
      <c r="AB168" s="0" t="s">
        <v>909</v>
      </c>
      <c r="AD168" s="0" t="s">
        <v>916</v>
      </c>
      <c r="AE168" s="0" t="s">
        <v>881</v>
      </c>
      <c r="AF168" s="0" t="s">
        <v>915</v>
      </c>
      <c r="AL168" s="0" t="s">
        <v>881</v>
      </c>
      <c r="AT168" s="0" t="s">
        <v>911</v>
      </c>
      <c r="AU168" s="0" t="s">
        <v>911</v>
      </c>
    </row>
    <row r="169">
      <c r="I169" s="0" t="s">
        <v>917</v>
      </c>
      <c r="K169" s="0" t="s">
        <v>918</v>
      </c>
      <c r="M169" s="0" t="s">
        <v>919</v>
      </c>
      <c r="AB169" s="0" t="s">
        <v>913</v>
      </c>
      <c r="AD169" s="0" t="s">
        <v>920</v>
      </c>
      <c r="AE169" s="0" t="s">
        <v>885</v>
      </c>
      <c r="AF169" s="0" t="s">
        <v>919</v>
      </c>
      <c r="AL169" s="0" t="s">
        <v>885</v>
      </c>
      <c r="AT169" s="0" t="s">
        <v>915</v>
      </c>
      <c r="AU169" s="0" t="s">
        <v>915</v>
      </c>
    </row>
    <row r="170">
      <c r="I170" s="0" t="s">
        <v>921</v>
      </c>
      <c r="K170" s="0" t="s">
        <v>922</v>
      </c>
      <c r="M170" s="0" t="s">
        <v>923</v>
      </c>
      <c r="AB170" s="0" t="s">
        <v>917</v>
      </c>
      <c r="AD170" s="0" t="s">
        <v>924</v>
      </c>
      <c r="AE170" s="0" t="s">
        <v>889</v>
      </c>
      <c r="AF170" s="0" t="s">
        <v>923</v>
      </c>
      <c r="AL170" s="0" t="s">
        <v>889</v>
      </c>
      <c r="AT170" s="0" t="s">
        <v>919</v>
      </c>
      <c r="AU170" s="0" t="s">
        <v>919</v>
      </c>
    </row>
    <row r="171">
      <c r="I171" s="0" t="s">
        <v>925</v>
      </c>
      <c r="K171" s="0" t="s">
        <v>926</v>
      </c>
      <c r="M171" s="0" t="s">
        <v>927</v>
      </c>
      <c r="AB171" s="0" t="s">
        <v>921</v>
      </c>
      <c r="AD171" s="0" t="s">
        <v>928</v>
      </c>
      <c r="AE171" s="0" t="s">
        <v>893</v>
      </c>
      <c r="AF171" s="0" t="s">
        <v>927</v>
      </c>
      <c r="AL171" s="0" t="s">
        <v>893</v>
      </c>
      <c r="AT171" s="0" t="s">
        <v>923</v>
      </c>
      <c r="AU171" s="0" t="s">
        <v>923</v>
      </c>
    </row>
    <row r="172">
      <c r="I172" s="0" t="s">
        <v>929</v>
      </c>
      <c r="K172" s="0" t="s">
        <v>930</v>
      </c>
      <c r="M172" s="0" t="s">
        <v>931</v>
      </c>
      <c r="AB172" s="0" t="s">
        <v>925</v>
      </c>
      <c r="AD172" s="0" t="s">
        <v>932</v>
      </c>
      <c r="AE172" s="0" t="s">
        <v>897</v>
      </c>
      <c r="AF172" s="0" t="s">
        <v>931</v>
      </c>
      <c r="AL172" s="0" t="s">
        <v>897</v>
      </c>
      <c r="AT172" s="0" t="s">
        <v>927</v>
      </c>
      <c r="AU172" s="0" t="s">
        <v>927</v>
      </c>
    </row>
    <row r="173">
      <c r="I173" s="0" t="s">
        <v>933</v>
      </c>
      <c r="K173" s="0" t="s">
        <v>934</v>
      </c>
      <c r="M173" s="0" t="s">
        <v>935</v>
      </c>
      <c r="AB173" s="0" t="s">
        <v>929</v>
      </c>
      <c r="AD173" s="0" t="s">
        <v>936</v>
      </c>
      <c r="AE173" s="0" t="s">
        <v>901</v>
      </c>
      <c r="AF173" s="0" t="s">
        <v>935</v>
      </c>
      <c r="AL173" s="0" t="s">
        <v>901</v>
      </c>
      <c r="AT173" s="0" t="s">
        <v>931</v>
      </c>
      <c r="AU173" s="0" t="s">
        <v>931</v>
      </c>
    </row>
    <row r="174">
      <c r="I174" s="0" t="s">
        <v>937</v>
      </c>
      <c r="K174" s="0" t="s">
        <v>938</v>
      </c>
      <c r="M174" s="0" t="s">
        <v>939</v>
      </c>
      <c r="AB174" s="0" t="s">
        <v>933</v>
      </c>
      <c r="AD174" s="0" t="s">
        <v>940</v>
      </c>
      <c r="AE174" s="0" t="s">
        <v>905</v>
      </c>
      <c r="AF174" s="0" t="s">
        <v>939</v>
      </c>
      <c r="AL174" s="0" t="s">
        <v>905</v>
      </c>
      <c r="AT174" s="0" t="s">
        <v>935</v>
      </c>
      <c r="AU174" s="0" t="s">
        <v>935</v>
      </c>
    </row>
    <row r="175">
      <c r="I175" s="0" t="s">
        <v>941</v>
      </c>
      <c r="K175" s="0" t="s">
        <v>942</v>
      </c>
      <c r="M175" s="0" t="s">
        <v>943</v>
      </c>
      <c r="AB175" s="0" t="s">
        <v>937</v>
      </c>
      <c r="AD175" s="0" t="s">
        <v>944</v>
      </c>
      <c r="AE175" s="0" t="s">
        <v>909</v>
      </c>
      <c r="AF175" s="0" t="s">
        <v>943</v>
      </c>
      <c r="AL175" s="0" t="s">
        <v>909</v>
      </c>
      <c r="AT175" s="0" t="s">
        <v>939</v>
      </c>
      <c r="AU175" s="0" t="s">
        <v>939</v>
      </c>
    </row>
    <row r="176">
      <c r="I176" s="0" t="s">
        <v>945</v>
      </c>
      <c r="K176" s="0" t="s">
        <v>946</v>
      </c>
      <c r="M176" s="0" t="s">
        <v>947</v>
      </c>
      <c r="AB176" s="0" t="s">
        <v>941</v>
      </c>
      <c r="AD176" s="0" t="s">
        <v>948</v>
      </c>
      <c r="AE176" s="0" t="s">
        <v>913</v>
      </c>
      <c r="AF176" s="0" t="s">
        <v>947</v>
      </c>
      <c r="AL176" s="0" t="s">
        <v>913</v>
      </c>
      <c r="AT176" s="0" t="s">
        <v>943</v>
      </c>
      <c r="AU176" s="0" t="s">
        <v>943</v>
      </c>
    </row>
    <row r="177">
      <c r="I177" s="0" t="s">
        <v>949</v>
      </c>
      <c r="K177" s="0" t="s">
        <v>950</v>
      </c>
      <c r="M177" s="0" t="s">
        <v>951</v>
      </c>
      <c r="AB177" s="0" t="s">
        <v>945</v>
      </c>
      <c r="AD177" s="0" t="s">
        <v>952</v>
      </c>
      <c r="AE177" s="0" t="s">
        <v>917</v>
      </c>
      <c r="AF177" s="0" t="s">
        <v>951</v>
      </c>
      <c r="AL177" s="0" t="s">
        <v>917</v>
      </c>
      <c r="AT177" s="0" t="s">
        <v>947</v>
      </c>
      <c r="AU177" s="0" t="s">
        <v>947</v>
      </c>
    </row>
    <row r="178">
      <c r="I178" s="0" t="s">
        <v>953</v>
      </c>
      <c r="K178" s="0" t="s">
        <v>954</v>
      </c>
      <c r="M178" s="0" t="s">
        <v>955</v>
      </c>
      <c r="AB178" s="0" t="s">
        <v>949</v>
      </c>
      <c r="AD178" s="0" t="s">
        <v>956</v>
      </c>
      <c r="AE178" s="0" t="s">
        <v>957</v>
      </c>
      <c r="AF178" s="0" t="s">
        <v>955</v>
      </c>
      <c r="AL178" s="0" t="s">
        <v>957</v>
      </c>
      <c r="AT178" s="0" t="s">
        <v>951</v>
      </c>
      <c r="AU178" s="0" t="s">
        <v>951</v>
      </c>
    </row>
    <row r="179">
      <c r="I179" s="0" t="s">
        <v>958</v>
      </c>
      <c r="K179" s="0" t="s">
        <v>959</v>
      </c>
      <c r="M179" s="0" t="s">
        <v>960</v>
      </c>
      <c r="AB179" s="0" t="s">
        <v>953</v>
      </c>
      <c r="AD179" s="0" t="s">
        <v>961</v>
      </c>
      <c r="AE179" s="0" t="s">
        <v>921</v>
      </c>
      <c r="AF179" s="0" t="s">
        <v>960</v>
      </c>
      <c r="AL179" s="0" t="s">
        <v>921</v>
      </c>
      <c r="AT179" s="0" t="s">
        <v>955</v>
      </c>
      <c r="AU179" s="0" t="s">
        <v>955</v>
      </c>
    </row>
    <row r="180">
      <c r="I180" s="0" t="s">
        <v>962</v>
      </c>
      <c r="K180" s="0" t="s">
        <v>963</v>
      </c>
      <c r="M180" s="0" t="s">
        <v>964</v>
      </c>
      <c r="AB180" s="0" t="s">
        <v>958</v>
      </c>
      <c r="AD180" s="0" t="s">
        <v>965</v>
      </c>
      <c r="AE180" s="0" t="s">
        <v>925</v>
      </c>
      <c r="AF180" s="0" t="s">
        <v>964</v>
      </c>
      <c r="AL180" s="0" t="s">
        <v>925</v>
      </c>
      <c r="AT180" s="0" t="s">
        <v>960</v>
      </c>
      <c r="AU180" s="0" t="s">
        <v>960</v>
      </c>
    </row>
    <row r="181">
      <c r="I181" s="0" t="s">
        <v>966</v>
      </c>
      <c r="K181" s="0" t="s">
        <v>967</v>
      </c>
      <c r="M181" s="0" t="s">
        <v>968</v>
      </c>
      <c r="AB181" s="0" t="s">
        <v>962</v>
      </c>
      <c r="AD181" s="0" t="s">
        <v>969</v>
      </c>
      <c r="AE181" s="0" t="s">
        <v>929</v>
      </c>
      <c r="AF181" s="0" t="s">
        <v>968</v>
      </c>
      <c r="AL181" s="0" t="s">
        <v>929</v>
      </c>
      <c r="AT181" s="0" t="s">
        <v>964</v>
      </c>
      <c r="AU181" s="0" t="s">
        <v>964</v>
      </c>
    </row>
    <row r="182">
      <c r="I182" s="0" t="s">
        <v>970</v>
      </c>
      <c r="K182" s="0" t="s">
        <v>971</v>
      </c>
      <c r="M182" s="0" t="s">
        <v>972</v>
      </c>
      <c r="AB182" s="0" t="s">
        <v>966</v>
      </c>
      <c r="AD182" s="0" t="s">
        <v>973</v>
      </c>
      <c r="AE182" s="0" t="s">
        <v>933</v>
      </c>
      <c r="AF182" s="0" t="s">
        <v>972</v>
      </c>
      <c r="AL182" s="0" t="s">
        <v>933</v>
      </c>
      <c r="AT182" s="0" t="s">
        <v>968</v>
      </c>
      <c r="AU182" s="0" t="s">
        <v>968</v>
      </c>
    </row>
    <row r="183">
      <c r="I183" s="0" t="s">
        <v>974</v>
      </c>
      <c r="K183" s="0" t="s">
        <v>975</v>
      </c>
      <c r="M183" s="0" t="s">
        <v>976</v>
      </c>
      <c r="AB183" s="0" t="s">
        <v>970</v>
      </c>
      <c r="AD183" s="0" t="s">
        <v>977</v>
      </c>
      <c r="AE183" s="0" t="s">
        <v>937</v>
      </c>
      <c r="AF183" s="0" t="s">
        <v>976</v>
      </c>
      <c r="AL183" s="0" t="s">
        <v>937</v>
      </c>
      <c r="AT183" s="0" t="s">
        <v>972</v>
      </c>
      <c r="AU183" s="0" t="s">
        <v>972</v>
      </c>
    </row>
    <row r="184">
      <c r="I184" s="0" t="s">
        <v>978</v>
      </c>
      <c r="K184" s="0" t="s">
        <v>979</v>
      </c>
      <c r="M184" s="0" t="s">
        <v>980</v>
      </c>
      <c r="AB184" s="0" t="s">
        <v>974</v>
      </c>
      <c r="AD184" s="0" t="s">
        <v>981</v>
      </c>
      <c r="AE184" s="0" t="s">
        <v>941</v>
      </c>
      <c r="AF184" s="0" t="s">
        <v>980</v>
      </c>
      <c r="AL184" s="0" t="s">
        <v>941</v>
      </c>
      <c r="AT184" s="0" t="s">
        <v>976</v>
      </c>
      <c r="AU184" s="0" t="s">
        <v>976</v>
      </c>
    </row>
    <row r="185">
      <c r="I185" s="0" t="s">
        <v>982</v>
      </c>
      <c r="K185" s="0" t="s">
        <v>80</v>
      </c>
      <c r="M185" s="0" t="s">
        <v>983</v>
      </c>
      <c r="AB185" s="0" t="s">
        <v>978</v>
      </c>
      <c r="AD185" s="0" t="s">
        <v>984</v>
      </c>
      <c r="AE185" s="0" t="s">
        <v>945</v>
      </c>
      <c r="AF185" s="0" t="s">
        <v>983</v>
      </c>
      <c r="AL185" s="0" t="s">
        <v>945</v>
      </c>
      <c r="AT185" s="0" t="s">
        <v>980</v>
      </c>
      <c r="AU185" s="0" t="s">
        <v>980</v>
      </c>
    </row>
    <row r="186">
      <c r="I186" s="0" t="s">
        <v>985</v>
      </c>
      <c r="M186" s="0" t="s">
        <v>986</v>
      </c>
      <c r="AB186" s="0" t="s">
        <v>982</v>
      </c>
      <c r="AD186" s="0" t="s">
        <v>987</v>
      </c>
      <c r="AE186" s="0" t="s">
        <v>949</v>
      </c>
      <c r="AF186" s="0" t="s">
        <v>986</v>
      </c>
      <c r="AL186" s="0" t="s">
        <v>949</v>
      </c>
      <c r="AT186" s="0" t="s">
        <v>983</v>
      </c>
      <c r="AU186" s="0" t="s">
        <v>983</v>
      </c>
    </row>
    <row r="187">
      <c r="I187" s="0" t="s">
        <v>988</v>
      </c>
      <c r="M187" s="0" t="s">
        <v>989</v>
      </c>
      <c r="AB187" s="0" t="s">
        <v>985</v>
      </c>
      <c r="AD187" s="0" t="s">
        <v>990</v>
      </c>
      <c r="AE187" s="0" t="s">
        <v>953</v>
      </c>
      <c r="AF187" s="0" t="s">
        <v>989</v>
      </c>
      <c r="AL187" s="0" t="s">
        <v>953</v>
      </c>
      <c r="AT187" s="0" t="s">
        <v>986</v>
      </c>
      <c r="AU187" s="0" t="s">
        <v>986</v>
      </c>
    </row>
    <row r="188">
      <c r="I188" s="0" t="s">
        <v>991</v>
      </c>
      <c r="M188" s="0" t="s">
        <v>992</v>
      </c>
      <c r="AB188" s="0" t="s">
        <v>988</v>
      </c>
      <c r="AD188" s="0" t="s">
        <v>993</v>
      </c>
      <c r="AE188" s="0" t="s">
        <v>994</v>
      </c>
      <c r="AF188" s="0" t="s">
        <v>992</v>
      </c>
      <c r="AL188" s="0" t="s">
        <v>994</v>
      </c>
      <c r="AT188" s="0" t="s">
        <v>989</v>
      </c>
      <c r="AU188" s="0" t="s">
        <v>989</v>
      </c>
    </row>
    <row r="189">
      <c r="I189" s="0" t="s">
        <v>995</v>
      </c>
      <c r="M189" s="0" t="s">
        <v>996</v>
      </c>
      <c r="AB189" s="0" t="s">
        <v>991</v>
      </c>
      <c r="AD189" s="0" t="s">
        <v>997</v>
      </c>
      <c r="AE189" s="0" t="s">
        <v>958</v>
      </c>
      <c r="AF189" s="0" t="s">
        <v>996</v>
      </c>
      <c r="AL189" s="0" t="s">
        <v>958</v>
      </c>
      <c r="AT189" s="0" t="s">
        <v>992</v>
      </c>
      <c r="AU189" s="0" t="s">
        <v>992</v>
      </c>
    </row>
    <row r="190">
      <c r="I190" s="0" t="s">
        <v>998</v>
      </c>
      <c r="M190" s="0" t="s">
        <v>999</v>
      </c>
      <c r="AB190" s="0" t="s">
        <v>995</v>
      </c>
      <c r="AD190" s="0" t="s">
        <v>1000</v>
      </c>
      <c r="AE190" s="0" t="s">
        <v>962</v>
      </c>
      <c r="AF190" s="0" t="s">
        <v>999</v>
      </c>
      <c r="AL190" s="0" t="s">
        <v>962</v>
      </c>
      <c r="AT190" s="0" t="s">
        <v>996</v>
      </c>
      <c r="AU190" s="0" t="s">
        <v>996</v>
      </c>
    </row>
    <row r="191">
      <c r="I191" s="0" t="s">
        <v>1001</v>
      </c>
      <c r="M191" s="0" t="s">
        <v>1002</v>
      </c>
      <c r="AB191" s="0" t="s">
        <v>998</v>
      </c>
      <c r="AD191" s="0" t="s">
        <v>1003</v>
      </c>
      <c r="AE191" s="0" t="s">
        <v>966</v>
      </c>
      <c r="AF191" s="0" t="s">
        <v>1002</v>
      </c>
      <c r="AL191" s="0" t="s">
        <v>966</v>
      </c>
      <c r="AT191" s="0" t="s">
        <v>999</v>
      </c>
      <c r="AU191" s="0" t="s">
        <v>999</v>
      </c>
    </row>
    <row r="192">
      <c r="I192" s="0" t="s">
        <v>1004</v>
      </c>
      <c r="M192" s="0" t="s">
        <v>80</v>
      </c>
      <c r="AB192" s="0" t="s">
        <v>1001</v>
      </c>
      <c r="AD192" s="0" t="s">
        <v>1005</v>
      </c>
      <c r="AE192" s="0" t="s">
        <v>970</v>
      </c>
      <c r="AF192" s="0" t="s">
        <v>80</v>
      </c>
      <c r="AL192" s="0" t="s">
        <v>970</v>
      </c>
      <c r="AT192" s="0" t="s">
        <v>1002</v>
      </c>
      <c r="AU192" s="0" t="s">
        <v>1002</v>
      </c>
    </row>
    <row r="193">
      <c r="I193" s="0" t="s">
        <v>1006</v>
      </c>
      <c r="AB193" s="0" t="s">
        <v>1004</v>
      </c>
      <c r="AD193" s="0" t="s">
        <v>1007</v>
      </c>
      <c r="AE193" s="0" t="s">
        <v>974</v>
      </c>
      <c r="AL193" s="0" t="s">
        <v>974</v>
      </c>
      <c r="AT193" s="0" t="s">
        <v>80</v>
      </c>
      <c r="AU193" s="0" t="s">
        <v>80</v>
      </c>
    </row>
    <row r="194">
      <c r="I194" s="0" t="s">
        <v>1008</v>
      </c>
      <c r="AB194" s="0" t="s">
        <v>1006</v>
      </c>
      <c r="AD194" s="0" t="s">
        <v>1009</v>
      </c>
      <c r="AE194" s="0" t="s">
        <v>978</v>
      </c>
      <c r="AL194" s="0" t="s">
        <v>978</v>
      </c>
    </row>
    <row r="195">
      <c r="I195" s="0" t="s">
        <v>1010</v>
      </c>
      <c r="AB195" s="0" t="s">
        <v>1008</v>
      </c>
      <c r="AD195" s="0" t="s">
        <v>1011</v>
      </c>
      <c r="AE195" s="0" t="s">
        <v>982</v>
      </c>
      <c r="AL195" s="0" t="s">
        <v>982</v>
      </c>
    </row>
    <row r="196">
      <c r="I196" s="0" t="s">
        <v>1012</v>
      </c>
      <c r="AB196" s="0" t="s">
        <v>1010</v>
      </c>
      <c r="AD196" s="0" t="s">
        <v>1013</v>
      </c>
      <c r="AE196" s="0" t="s">
        <v>985</v>
      </c>
      <c r="AL196" s="0" t="s">
        <v>985</v>
      </c>
    </row>
    <row r="197">
      <c r="I197" s="0" t="s">
        <v>1014</v>
      </c>
      <c r="AB197" s="0" t="s">
        <v>1012</v>
      </c>
      <c r="AD197" s="0" t="s">
        <v>1015</v>
      </c>
      <c r="AE197" s="0" t="s">
        <v>988</v>
      </c>
      <c r="AL197" s="0" t="s">
        <v>988</v>
      </c>
    </row>
    <row r="198">
      <c r="I198" s="0" t="s">
        <v>1016</v>
      </c>
      <c r="AB198" s="0" t="s">
        <v>1014</v>
      </c>
      <c r="AD198" s="0" t="s">
        <v>1017</v>
      </c>
      <c r="AE198" s="0" t="s">
        <v>991</v>
      </c>
      <c r="AL198" s="0" t="s">
        <v>991</v>
      </c>
    </row>
    <row r="199">
      <c r="I199" s="0" t="s">
        <v>1018</v>
      </c>
      <c r="AB199" s="0" t="s">
        <v>1016</v>
      </c>
      <c r="AD199" s="0" t="s">
        <v>1019</v>
      </c>
      <c r="AE199" s="0" t="s">
        <v>995</v>
      </c>
      <c r="AL199" s="0" t="s">
        <v>995</v>
      </c>
    </row>
    <row r="200">
      <c r="I200" s="0" t="s">
        <v>1020</v>
      </c>
      <c r="AB200" s="0" t="s">
        <v>1018</v>
      </c>
      <c r="AD200" s="0" t="s">
        <v>1021</v>
      </c>
      <c r="AE200" s="0" t="s">
        <v>998</v>
      </c>
      <c r="AL200" s="0" t="s">
        <v>998</v>
      </c>
    </row>
    <row r="201">
      <c r="I201" s="0" t="s">
        <v>1022</v>
      </c>
      <c r="AB201" s="0" t="s">
        <v>1020</v>
      </c>
      <c r="AD201" s="0" t="s">
        <v>1023</v>
      </c>
      <c r="AE201" s="0" t="s">
        <v>1001</v>
      </c>
      <c r="AL201" s="0" t="s">
        <v>1001</v>
      </c>
    </row>
    <row r="202">
      <c r="I202" s="0" t="s">
        <v>1024</v>
      </c>
      <c r="AB202" s="0" t="s">
        <v>1022</v>
      </c>
      <c r="AD202" s="0" t="s">
        <v>1025</v>
      </c>
      <c r="AE202" s="0" t="s">
        <v>1004</v>
      </c>
      <c r="AL202" s="0" t="s">
        <v>1004</v>
      </c>
    </row>
    <row r="203">
      <c r="I203" s="0" t="s">
        <v>1026</v>
      </c>
      <c r="AB203" s="0" t="s">
        <v>1024</v>
      </c>
      <c r="AD203" s="0" t="s">
        <v>1027</v>
      </c>
      <c r="AE203" s="0" t="s">
        <v>1006</v>
      </c>
      <c r="AL203" s="0" t="s">
        <v>1006</v>
      </c>
    </row>
    <row r="204">
      <c r="I204" s="0" t="s">
        <v>1028</v>
      </c>
      <c r="AB204" s="0" t="s">
        <v>1026</v>
      </c>
      <c r="AD204" s="0" t="s">
        <v>1029</v>
      </c>
      <c r="AE204" s="0" t="s">
        <v>1008</v>
      </c>
      <c r="AL204" s="0" t="s">
        <v>1008</v>
      </c>
    </row>
    <row r="205">
      <c r="I205" s="0" t="s">
        <v>1030</v>
      </c>
      <c r="AB205" s="0" t="s">
        <v>1028</v>
      </c>
      <c r="AD205" s="0" t="s">
        <v>1031</v>
      </c>
      <c r="AE205" s="0" t="s">
        <v>1010</v>
      </c>
      <c r="AL205" s="0" t="s">
        <v>1010</v>
      </c>
    </row>
    <row r="206">
      <c r="I206" s="0" t="s">
        <v>1032</v>
      </c>
      <c r="AB206" s="0" t="s">
        <v>1030</v>
      </c>
      <c r="AD206" s="0" t="s">
        <v>1033</v>
      </c>
      <c r="AE206" s="0" t="s">
        <v>1012</v>
      </c>
      <c r="AL206" s="0" t="s">
        <v>1012</v>
      </c>
    </row>
    <row r="207">
      <c r="I207" s="0" t="s">
        <v>1034</v>
      </c>
      <c r="AB207" s="0" t="s">
        <v>1032</v>
      </c>
      <c r="AD207" s="0" t="s">
        <v>1035</v>
      </c>
      <c r="AE207" s="0" t="s">
        <v>1014</v>
      </c>
      <c r="AL207" s="0" t="s">
        <v>1014</v>
      </c>
    </row>
    <row r="208">
      <c r="I208" s="0" t="s">
        <v>1036</v>
      </c>
      <c r="AB208" s="0" t="s">
        <v>1034</v>
      </c>
      <c r="AD208" s="0" t="s">
        <v>1037</v>
      </c>
      <c r="AE208" s="0" t="s">
        <v>1016</v>
      </c>
      <c r="AL208" s="0" t="s">
        <v>1016</v>
      </c>
    </row>
    <row r="209">
      <c r="I209" s="0" t="s">
        <v>1038</v>
      </c>
      <c r="AB209" s="0" t="s">
        <v>1036</v>
      </c>
      <c r="AD209" s="0" t="s">
        <v>1039</v>
      </c>
      <c r="AE209" s="0" t="s">
        <v>1040</v>
      </c>
      <c r="AL209" s="0" t="s">
        <v>1040</v>
      </c>
    </row>
    <row r="210">
      <c r="I210" s="0" t="s">
        <v>1041</v>
      </c>
      <c r="AB210" s="0" t="s">
        <v>1038</v>
      </c>
      <c r="AD210" s="0" t="s">
        <v>1042</v>
      </c>
      <c r="AE210" s="0" t="s">
        <v>1043</v>
      </c>
      <c r="AL210" s="0" t="s">
        <v>1018</v>
      </c>
    </row>
    <row r="211">
      <c r="I211" s="0" t="s">
        <v>1044</v>
      </c>
      <c r="AB211" s="0" t="s">
        <v>1041</v>
      </c>
      <c r="AD211" s="0" t="s">
        <v>1045</v>
      </c>
      <c r="AE211" s="0" t="s">
        <v>1018</v>
      </c>
      <c r="AL211" s="0" t="s">
        <v>1020</v>
      </c>
    </row>
    <row r="212">
      <c r="I212" s="0" t="s">
        <v>1046</v>
      </c>
      <c r="AB212" s="0" t="s">
        <v>1044</v>
      </c>
      <c r="AD212" s="0" t="s">
        <v>1047</v>
      </c>
      <c r="AE212" s="0" t="s">
        <v>1020</v>
      </c>
      <c r="AL212" s="0" t="s">
        <v>1022</v>
      </c>
    </row>
    <row r="213">
      <c r="I213" s="0" t="s">
        <v>1048</v>
      </c>
      <c r="AB213" s="0" t="s">
        <v>1046</v>
      </c>
      <c r="AD213" s="0" t="s">
        <v>1049</v>
      </c>
      <c r="AE213" s="0" t="s">
        <v>1022</v>
      </c>
      <c r="AL213" s="0" t="s">
        <v>1024</v>
      </c>
    </row>
    <row r="214">
      <c r="I214" s="0" t="s">
        <v>1050</v>
      </c>
      <c r="AB214" s="0" t="s">
        <v>1048</v>
      </c>
      <c r="AD214" s="0" t="s">
        <v>1051</v>
      </c>
      <c r="AE214" s="0" t="s">
        <v>1024</v>
      </c>
      <c r="AL214" s="0" t="s">
        <v>1026</v>
      </c>
    </row>
    <row r="215">
      <c r="I215" s="0" t="s">
        <v>1052</v>
      </c>
      <c r="AB215" s="0" t="s">
        <v>1050</v>
      </c>
      <c r="AD215" s="0" t="s">
        <v>1053</v>
      </c>
      <c r="AE215" s="0" t="s">
        <v>1026</v>
      </c>
      <c r="AL215" s="0" t="s">
        <v>1028</v>
      </c>
    </row>
    <row r="216">
      <c r="I216" s="0" t="s">
        <v>1054</v>
      </c>
      <c r="AB216" s="0" t="s">
        <v>1052</v>
      </c>
      <c r="AD216" s="0" t="s">
        <v>1055</v>
      </c>
      <c r="AE216" s="0" t="s">
        <v>1028</v>
      </c>
      <c r="AL216" s="0" t="s">
        <v>1030</v>
      </c>
    </row>
    <row r="217">
      <c r="I217" s="0" t="s">
        <v>1056</v>
      </c>
      <c r="AB217" s="0" t="s">
        <v>1054</v>
      </c>
      <c r="AD217" s="0" t="s">
        <v>1057</v>
      </c>
      <c r="AE217" s="0" t="s">
        <v>1030</v>
      </c>
      <c r="AL217" s="0" t="s">
        <v>1032</v>
      </c>
    </row>
    <row r="218">
      <c r="I218" s="0" t="s">
        <v>1058</v>
      </c>
      <c r="AB218" s="0" t="s">
        <v>1056</v>
      </c>
      <c r="AD218" s="0" t="s">
        <v>1059</v>
      </c>
      <c r="AE218" s="0" t="s">
        <v>1032</v>
      </c>
      <c r="AL218" s="0" t="s">
        <v>1034</v>
      </c>
    </row>
    <row r="219">
      <c r="I219" s="0" t="s">
        <v>1060</v>
      </c>
      <c r="AB219" s="0" t="s">
        <v>1058</v>
      </c>
      <c r="AD219" s="0" t="s">
        <v>1061</v>
      </c>
      <c r="AE219" s="0" t="s">
        <v>1034</v>
      </c>
      <c r="AL219" s="0" t="s">
        <v>1036</v>
      </c>
    </row>
    <row r="220">
      <c r="I220" s="0" t="s">
        <v>1062</v>
      </c>
      <c r="AB220" s="0" t="s">
        <v>1060</v>
      </c>
      <c r="AD220" s="0" t="s">
        <v>1063</v>
      </c>
      <c r="AE220" s="0" t="s">
        <v>1036</v>
      </c>
      <c r="AL220" s="0" t="s">
        <v>1038</v>
      </c>
    </row>
    <row r="221">
      <c r="I221" s="0" t="s">
        <v>1064</v>
      </c>
      <c r="AB221" s="0" t="s">
        <v>1062</v>
      </c>
      <c r="AD221" s="0" t="s">
        <v>1065</v>
      </c>
      <c r="AE221" s="0" t="s">
        <v>1038</v>
      </c>
      <c r="AL221" s="0" t="s">
        <v>1041</v>
      </c>
    </row>
    <row r="222">
      <c r="I222" s="0" t="s">
        <v>1066</v>
      </c>
      <c r="AB222" s="0" t="s">
        <v>1064</v>
      </c>
      <c r="AD222" s="0" t="s">
        <v>1067</v>
      </c>
      <c r="AE222" s="0" t="s">
        <v>1041</v>
      </c>
      <c r="AL222" s="0" t="s">
        <v>1044</v>
      </c>
    </row>
    <row r="223">
      <c r="I223" s="0" t="s">
        <v>1068</v>
      </c>
      <c r="AB223" s="0" t="s">
        <v>1066</v>
      </c>
      <c r="AD223" s="0" t="s">
        <v>1069</v>
      </c>
      <c r="AE223" s="0" t="s">
        <v>1044</v>
      </c>
      <c r="AL223" s="0" t="s">
        <v>1046</v>
      </c>
    </row>
    <row r="224">
      <c r="I224" s="0" t="s">
        <v>1070</v>
      </c>
      <c r="AB224" s="0" t="s">
        <v>1068</v>
      </c>
      <c r="AD224" s="0" t="s">
        <v>1071</v>
      </c>
      <c r="AE224" s="0" t="s">
        <v>1046</v>
      </c>
      <c r="AL224" s="0" t="s">
        <v>1048</v>
      </c>
    </row>
    <row r="225">
      <c r="I225" s="0" t="s">
        <v>216</v>
      </c>
      <c r="AB225" s="0" t="s">
        <v>1070</v>
      </c>
      <c r="AD225" s="0" t="s">
        <v>1072</v>
      </c>
      <c r="AE225" s="0" t="s">
        <v>1048</v>
      </c>
      <c r="AL225" s="0" t="s">
        <v>1050</v>
      </c>
    </row>
    <row r="226">
      <c r="I226" s="0" t="s">
        <v>314</v>
      </c>
      <c r="AB226" s="0" t="s">
        <v>216</v>
      </c>
      <c r="AD226" s="0" t="s">
        <v>1073</v>
      </c>
      <c r="AE226" s="0" t="s">
        <v>1050</v>
      </c>
      <c r="AL226" s="0" t="s">
        <v>1052</v>
      </c>
    </row>
    <row r="227">
      <c r="I227" s="0" t="s">
        <v>355</v>
      </c>
      <c r="AB227" s="0" t="s">
        <v>314</v>
      </c>
      <c r="AD227" s="0" t="s">
        <v>1074</v>
      </c>
      <c r="AE227" s="0" t="s">
        <v>1052</v>
      </c>
      <c r="AL227" s="0" t="s">
        <v>1054</v>
      </c>
    </row>
    <row r="228">
      <c r="I228" s="0" t="s">
        <v>1075</v>
      </c>
      <c r="AB228" s="0" t="s">
        <v>355</v>
      </c>
      <c r="AD228" s="0" t="s">
        <v>1076</v>
      </c>
      <c r="AE228" s="0" t="s">
        <v>1054</v>
      </c>
      <c r="AL228" s="0" t="s">
        <v>1056</v>
      </c>
    </row>
    <row r="229">
      <c r="I229" s="0" t="s">
        <v>401</v>
      </c>
      <c r="AB229" s="0" t="s">
        <v>1075</v>
      </c>
      <c r="AD229" s="0" t="s">
        <v>1077</v>
      </c>
      <c r="AE229" s="0" t="s">
        <v>1056</v>
      </c>
      <c r="AL229" s="0" t="s">
        <v>1058</v>
      </c>
    </row>
    <row r="230">
      <c r="I230" s="0" t="s">
        <v>534</v>
      </c>
      <c r="AB230" s="0" t="s">
        <v>401</v>
      </c>
      <c r="AD230" s="0" t="s">
        <v>1078</v>
      </c>
      <c r="AE230" s="0" t="s">
        <v>1058</v>
      </c>
      <c r="AL230" s="0" t="s">
        <v>1060</v>
      </c>
    </row>
    <row r="231">
      <c r="I231" s="0" t="s">
        <v>587</v>
      </c>
      <c r="AB231" s="0" t="s">
        <v>534</v>
      </c>
      <c r="AD231" s="0" t="s">
        <v>1079</v>
      </c>
      <c r="AE231" s="0" t="s">
        <v>1060</v>
      </c>
      <c r="AL231" s="0" t="s">
        <v>1080</v>
      </c>
    </row>
    <row r="232">
      <c r="I232" s="0" t="s">
        <v>852</v>
      </c>
      <c r="AB232" s="0" t="s">
        <v>587</v>
      </c>
      <c r="AD232" s="0" t="s">
        <v>1081</v>
      </c>
      <c r="AE232" s="0" t="s">
        <v>1080</v>
      </c>
      <c r="AL232" s="0" t="s">
        <v>1062</v>
      </c>
    </row>
    <row r="233">
      <c r="I233" s="0" t="s">
        <v>957</v>
      </c>
      <c r="AB233" s="0" t="s">
        <v>852</v>
      </c>
      <c r="AD233" s="0" t="s">
        <v>1082</v>
      </c>
      <c r="AE233" s="0" t="s">
        <v>1062</v>
      </c>
      <c r="AL233" s="0" t="s">
        <v>1064</v>
      </c>
    </row>
    <row r="234">
      <c r="I234" s="0" t="s">
        <v>994</v>
      </c>
      <c r="AB234" s="0" t="s">
        <v>957</v>
      </c>
      <c r="AD234" s="0" t="s">
        <v>1083</v>
      </c>
      <c r="AE234" s="0" t="s">
        <v>1064</v>
      </c>
      <c r="AL234" s="0" t="s">
        <v>1066</v>
      </c>
    </row>
    <row r="235">
      <c r="I235" s="0" t="s">
        <v>1040</v>
      </c>
      <c r="AB235" s="0" t="s">
        <v>994</v>
      </c>
      <c r="AD235" s="0" t="s">
        <v>1084</v>
      </c>
      <c r="AE235" s="0" t="s">
        <v>1066</v>
      </c>
      <c r="AL235" s="0" t="s">
        <v>1068</v>
      </c>
    </row>
    <row r="236">
      <c r="I236" s="0" t="s">
        <v>1080</v>
      </c>
      <c r="AB236" s="0" t="s">
        <v>1040</v>
      </c>
      <c r="AD236" s="0" t="s">
        <v>1085</v>
      </c>
      <c r="AE236" s="0" t="s">
        <v>1068</v>
      </c>
      <c r="AL236" s="0" t="s">
        <v>1070</v>
      </c>
    </row>
    <row r="237">
      <c r="I237" s="0" t="s">
        <v>1086</v>
      </c>
      <c r="AB237" s="0" t="s">
        <v>1080</v>
      </c>
      <c r="AD237" s="0" t="s">
        <v>1087</v>
      </c>
      <c r="AE237" s="0" t="s">
        <v>1070</v>
      </c>
      <c r="AL237" s="0" t="s">
        <v>1086</v>
      </c>
    </row>
    <row r="238">
      <c r="I238" s="0" t="s">
        <v>1088</v>
      </c>
      <c r="AB238" s="0" t="s">
        <v>1086</v>
      </c>
      <c r="AD238" s="0" t="s">
        <v>1089</v>
      </c>
      <c r="AE238" s="0" t="s">
        <v>1086</v>
      </c>
      <c r="AL238" s="0" t="s">
        <v>1088</v>
      </c>
    </row>
    <row r="239">
      <c r="I239" s="0" t="s">
        <v>1090</v>
      </c>
      <c r="AB239" s="0" t="s">
        <v>1088</v>
      </c>
      <c r="AD239" s="0" t="s">
        <v>1091</v>
      </c>
      <c r="AE239" s="0" t="s">
        <v>1088</v>
      </c>
      <c r="AL239" s="0" t="s">
        <v>1090</v>
      </c>
    </row>
    <row r="240">
      <c r="I240" s="0" t="s">
        <v>1092</v>
      </c>
      <c r="AB240" s="0" t="s">
        <v>1090</v>
      </c>
      <c r="AD240" s="0" t="s">
        <v>1093</v>
      </c>
      <c r="AE240" s="0" t="s">
        <v>1090</v>
      </c>
      <c r="AL240" s="0" t="s">
        <v>1092</v>
      </c>
    </row>
    <row r="241">
      <c r="I241" s="0" t="s">
        <v>1094</v>
      </c>
      <c r="AB241" s="0" t="s">
        <v>1092</v>
      </c>
      <c r="AD241" s="0" t="s">
        <v>1095</v>
      </c>
      <c r="AE241" s="0" t="s">
        <v>1092</v>
      </c>
      <c r="AL241" s="0" t="s">
        <v>1094</v>
      </c>
    </row>
    <row r="242">
      <c r="I242" s="0" t="s">
        <v>1096</v>
      </c>
      <c r="AB242" s="0" t="s">
        <v>1094</v>
      </c>
      <c r="AD242" s="0" t="s">
        <v>1097</v>
      </c>
      <c r="AE242" s="0" t="s">
        <v>1094</v>
      </c>
      <c r="AL242" s="0" t="s">
        <v>1096</v>
      </c>
    </row>
    <row r="243">
      <c r="I243" s="0" t="s">
        <v>1098</v>
      </c>
      <c r="AB243" s="0" t="s">
        <v>1096</v>
      </c>
      <c r="AD243" s="0" t="s">
        <v>1099</v>
      </c>
      <c r="AE243" s="0" t="s">
        <v>1096</v>
      </c>
      <c r="AL243" s="0" t="s">
        <v>1098</v>
      </c>
    </row>
    <row r="244">
      <c r="I244" s="0" t="s">
        <v>1100</v>
      </c>
      <c r="AB244" s="0" t="s">
        <v>1098</v>
      </c>
      <c r="AD244" s="0" t="s">
        <v>1101</v>
      </c>
      <c r="AE244" s="0" t="s">
        <v>1098</v>
      </c>
      <c r="AL244" s="0" t="s">
        <v>1075</v>
      </c>
    </row>
    <row r="245">
      <c r="I245" s="0" t="s">
        <v>1102</v>
      </c>
      <c r="AB245" s="0" t="s">
        <v>1100</v>
      </c>
      <c r="AD245" s="0" t="s">
        <v>1103</v>
      </c>
      <c r="AE245" s="0" t="s">
        <v>1075</v>
      </c>
      <c r="AL245" s="0" t="s">
        <v>1100</v>
      </c>
    </row>
    <row r="246">
      <c r="I246" s="0" t="s">
        <v>1104</v>
      </c>
      <c r="AB246" s="0" t="s">
        <v>1102</v>
      </c>
      <c r="AD246" s="0" t="s">
        <v>1105</v>
      </c>
      <c r="AE246" s="0" t="s">
        <v>1100</v>
      </c>
      <c r="AL246" s="0" t="s">
        <v>1102</v>
      </c>
    </row>
    <row r="247">
      <c r="I247" s="0" t="s">
        <v>1106</v>
      </c>
      <c r="AB247" s="0" t="s">
        <v>1104</v>
      </c>
      <c r="AD247" s="0" t="s">
        <v>1107</v>
      </c>
      <c r="AE247" s="0" t="s">
        <v>1102</v>
      </c>
      <c r="AL247" s="0" t="s">
        <v>1104</v>
      </c>
    </row>
    <row r="248">
      <c r="I248" s="0" t="s">
        <v>1108</v>
      </c>
      <c r="AB248" s="0" t="s">
        <v>1106</v>
      </c>
      <c r="AD248" s="0" t="s">
        <v>1109</v>
      </c>
      <c r="AE248" s="0" t="s">
        <v>1104</v>
      </c>
      <c r="AL248" s="0" t="s">
        <v>1106</v>
      </c>
    </row>
    <row r="249">
      <c r="I249" s="0" t="s">
        <v>1110</v>
      </c>
      <c r="AB249" s="0" t="s">
        <v>1108</v>
      </c>
      <c r="AD249" s="0" t="s">
        <v>1111</v>
      </c>
      <c r="AE249" s="0" t="s">
        <v>1106</v>
      </c>
      <c r="AL249" s="0" t="s">
        <v>1108</v>
      </c>
    </row>
    <row r="250">
      <c r="I250" s="0" t="s">
        <v>1043</v>
      </c>
      <c r="AB250" s="0" t="s">
        <v>1110</v>
      </c>
      <c r="AD250" s="0" t="s">
        <v>1112</v>
      </c>
      <c r="AE250" s="0" t="s">
        <v>1108</v>
      </c>
      <c r="AL250" s="0" t="s">
        <v>1110</v>
      </c>
    </row>
    <row r="251">
      <c r="I251" s="0" t="s">
        <v>1113</v>
      </c>
      <c r="AB251" s="0" t="s">
        <v>1043</v>
      </c>
      <c r="AD251" s="0" t="s">
        <v>1114</v>
      </c>
      <c r="AE251" s="0" t="s">
        <v>1110</v>
      </c>
      <c r="AL251" s="0" t="s">
        <v>1115</v>
      </c>
    </row>
    <row r="252">
      <c r="I252" s="0" t="s">
        <v>1116</v>
      </c>
      <c r="AB252" s="0" t="s">
        <v>1113</v>
      </c>
      <c r="AD252" s="0" t="s">
        <v>1117</v>
      </c>
      <c r="AE252" s="0" t="s">
        <v>1115</v>
      </c>
      <c r="AL252" s="0" t="s">
        <v>1118</v>
      </c>
    </row>
    <row r="253">
      <c r="I253" s="0" t="s">
        <v>1119</v>
      </c>
      <c r="AB253" s="0" t="s">
        <v>1116</v>
      </c>
      <c r="AD253" s="0" t="s">
        <v>1120</v>
      </c>
      <c r="AE253" s="0" t="s">
        <v>1118</v>
      </c>
      <c r="AL253" s="0" t="s">
        <v>1043</v>
      </c>
    </row>
    <row r="254">
      <c r="I254" s="0" t="s">
        <v>1121</v>
      </c>
      <c r="AB254" s="0" t="s">
        <v>1119</v>
      </c>
      <c r="AD254" s="0" t="s">
        <v>1122</v>
      </c>
      <c r="AE254" s="0" t="s">
        <v>1113</v>
      </c>
      <c r="AL254" s="0" t="s">
        <v>1123</v>
      </c>
    </row>
    <row r="255">
      <c r="I255" s="0" t="s">
        <v>1124</v>
      </c>
      <c r="AB255" s="0" t="s">
        <v>1121</v>
      </c>
      <c r="AD255" s="0" t="s">
        <v>1125</v>
      </c>
      <c r="AE255" s="0" t="s">
        <v>1116</v>
      </c>
      <c r="AL255" s="0" t="s">
        <v>1113</v>
      </c>
    </row>
    <row r="256">
      <c r="I256" s="0" t="s">
        <v>80</v>
      </c>
      <c r="AB256" s="0" t="s">
        <v>1124</v>
      </c>
      <c r="AD256" s="0" t="s">
        <v>1126</v>
      </c>
      <c r="AE256" s="0" t="s">
        <v>1119</v>
      </c>
      <c r="AL256" s="0" t="s">
        <v>1116</v>
      </c>
    </row>
    <row r="257">
      <c r="AB257" s="0" t="s">
        <v>80</v>
      </c>
      <c r="AD257" s="0" t="s">
        <v>1127</v>
      </c>
      <c r="AE257" s="0" t="s">
        <v>1121</v>
      </c>
      <c r="AL257" s="0" t="s">
        <v>1119</v>
      </c>
    </row>
    <row r="258">
      <c r="AD258" s="0" t="s">
        <v>1128</v>
      </c>
      <c r="AE258" s="0" t="s">
        <v>1124</v>
      </c>
      <c r="AL258" s="0" t="s">
        <v>1121</v>
      </c>
    </row>
    <row r="259">
      <c r="AD259" s="0" t="s">
        <v>1129</v>
      </c>
      <c r="AE259" s="0" t="s">
        <v>80</v>
      </c>
      <c r="AL259" s="0" t="s">
        <v>1124</v>
      </c>
    </row>
    <row r="260">
      <c r="AD260" s="0" t="s">
        <v>1130</v>
      </c>
      <c r="AL260" s="0" t="s">
        <v>80</v>
      </c>
    </row>
    <row r="261">
      <c r="AD261" s="0" t="s">
        <v>1131</v>
      </c>
    </row>
    <row r="262">
      <c r="AD262" s="0" t="s">
        <v>1132</v>
      </c>
    </row>
    <row r="263">
      <c r="AD263" s="0" t="s">
        <v>1133</v>
      </c>
    </row>
    <row r="264">
      <c r="AD264" s="0" t="s">
        <v>1134</v>
      </c>
    </row>
    <row r="265">
      <c r="AD265" s="0" t="s">
        <v>1135</v>
      </c>
    </row>
    <row r="266">
      <c r="AD266" s="0" t="s">
        <v>1136</v>
      </c>
    </row>
    <row r="267">
      <c r="AD267" s="0" t="s">
        <v>1137</v>
      </c>
    </row>
    <row r="268">
      <c r="AD268" s="0" t="s">
        <v>1138</v>
      </c>
    </row>
    <row r="269">
      <c r="AD269" s="0" t="s">
        <v>1139</v>
      </c>
    </row>
    <row r="270">
      <c r="AD270" s="0" t="s">
        <v>1140</v>
      </c>
    </row>
    <row r="271">
      <c r="AD271" s="0" t="s">
        <v>1141</v>
      </c>
    </row>
    <row r="272">
      <c r="AD272" s="0" t="s">
        <v>1142</v>
      </c>
    </row>
    <row r="273">
      <c r="AD273" s="0" t="s">
        <v>1143</v>
      </c>
    </row>
    <row r="274">
      <c r="AD274" s="0" t="s">
        <v>1144</v>
      </c>
    </row>
    <row r="275">
      <c r="AD275" s="0" t="s">
        <v>1145</v>
      </c>
    </row>
    <row r="276">
      <c r="AD276" s="0" t="s">
        <v>1146</v>
      </c>
    </row>
    <row r="277">
      <c r="AD277" s="0" t="s">
        <v>1147</v>
      </c>
    </row>
    <row r="278">
      <c r="AD278" s="0" t="s">
        <v>1148</v>
      </c>
    </row>
    <row r="279">
      <c r="AD279" s="0" t="s">
        <v>1149</v>
      </c>
    </row>
    <row r="280">
      <c r="AD280" s="0" t="s">
        <v>1150</v>
      </c>
    </row>
    <row r="281">
      <c r="AD281" s="0" t="s">
        <v>1151</v>
      </c>
    </row>
    <row r="282">
      <c r="AD282" s="0" t="s">
        <v>1152</v>
      </c>
    </row>
    <row r="283">
      <c r="AD283" s="0" t="s">
        <v>1153</v>
      </c>
    </row>
    <row r="284">
      <c r="AD284" s="0" t="s">
        <v>1154</v>
      </c>
    </row>
    <row r="285">
      <c r="AD285" s="0" t="s">
        <v>1155</v>
      </c>
    </row>
    <row r="286">
      <c r="AD286" s="0" t="s">
        <v>1156</v>
      </c>
    </row>
    <row r="287">
      <c r="AD287" s="0" t="s">
        <v>1157</v>
      </c>
    </row>
    <row r="288">
      <c r="AD288" s="0" t="s">
        <v>1158</v>
      </c>
    </row>
    <row r="289">
      <c r="AD289" s="0" t="s">
        <v>1159</v>
      </c>
    </row>
    <row r="290">
      <c r="AD290" s="0" t="s">
        <v>1160</v>
      </c>
    </row>
    <row r="291">
      <c r="AD291" s="0" t="s">
        <v>1161</v>
      </c>
    </row>
    <row r="292">
      <c r="AD292" s="0" t="s">
        <v>1162</v>
      </c>
    </row>
    <row r="293">
      <c r="AD293" s="0" t="s">
        <v>1163</v>
      </c>
    </row>
    <row r="294">
      <c r="AD294" s="0" t="s">
        <v>1164</v>
      </c>
    </row>
    <row r="295">
      <c r="AD295" s="0" t="s">
        <v>1165</v>
      </c>
    </row>
    <row r="296">
      <c r="AD296" s="0" t="s">
        <v>1166</v>
      </c>
    </row>
    <row r="297">
      <c r="AD297" s="0" t="s">
        <v>1167</v>
      </c>
    </row>
    <row r="298">
      <c r="AD298" s="0" t="s">
        <v>1168</v>
      </c>
    </row>
    <row r="299">
      <c r="AD299" s="0" t="s">
        <v>1169</v>
      </c>
    </row>
    <row r="300">
      <c r="AD300" s="0" t="s">
        <v>1170</v>
      </c>
    </row>
    <row r="301">
      <c r="AD301" s="0" t="s">
        <v>1171</v>
      </c>
    </row>
    <row r="302">
      <c r="AD302" s="0" t="s">
        <v>1172</v>
      </c>
    </row>
    <row r="303">
      <c r="AD303" s="0" t="s">
        <v>1173</v>
      </c>
    </row>
    <row r="304">
      <c r="AD304" s="0" t="s">
        <v>1174</v>
      </c>
    </row>
    <row r="305">
      <c r="AD305" s="0" t="s">
        <v>1175</v>
      </c>
    </row>
    <row r="306">
      <c r="AD306" s="0" t="s">
        <v>1176</v>
      </c>
    </row>
    <row r="307">
      <c r="AD307" s="0" t="s">
        <v>1177</v>
      </c>
    </row>
    <row r="308">
      <c r="AD308" s="0" t="s">
        <v>1178</v>
      </c>
    </row>
    <row r="309">
      <c r="AD309" s="0" t="s">
        <v>1179</v>
      </c>
    </row>
    <row r="310">
      <c r="AD310" s="0" t="s">
        <v>1180</v>
      </c>
    </row>
    <row r="311">
      <c r="AD311" s="0" t="s">
        <v>1181</v>
      </c>
    </row>
    <row r="312">
      <c r="AD312" s="0" t="s">
        <v>1182</v>
      </c>
    </row>
    <row r="313">
      <c r="AD313" s="0" t="s">
        <v>1183</v>
      </c>
    </row>
    <row r="314">
      <c r="AD314" s="0" t="s">
        <v>1184</v>
      </c>
    </row>
    <row r="315">
      <c r="AD315" s="0" t="s">
        <v>1185</v>
      </c>
    </row>
    <row r="316">
      <c r="AD316" s="0" t="s">
        <v>1186</v>
      </c>
    </row>
    <row r="317">
      <c r="AD317" s="0" t="s">
        <v>1187</v>
      </c>
    </row>
    <row r="318">
      <c r="AD318" s="0" t="s">
        <v>1188</v>
      </c>
    </row>
    <row r="319">
      <c r="AD319" s="0" t="s">
        <v>1189</v>
      </c>
    </row>
    <row r="320">
      <c r="AD320" s="0" t="s">
        <v>1190</v>
      </c>
    </row>
    <row r="321">
      <c r="AD321" s="0" t="s">
        <v>1191</v>
      </c>
    </row>
    <row r="322">
      <c r="AD322" s="0" t="s">
        <v>1192</v>
      </c>
    </row>
    <row r="323">
      <c r="AD323" s="0" t="s">
        <v>1193</v>
      </c>
    </row>
    <row r="324">
      <c r="AD324" s="0" t="s">
        <v>1194</v>
      </c>
    </row>
    <row r="325">
      <c r="AD325" s="0" t="s">
        <v>1195</v>
      </c>
    </row>
    <row r="326">
      <c r="AD326" s="0" t="s">
        <v>1196</v>
      </c>
    </row>
    <row r="327">
      <c r="AD327" s="0" t="s">
        <v>1197</v>
      </c>
    </row>
    <row r="328">
      <c r="AD328" s="0" t="s">
        <v>1198</v>
      </c>
    </row>
    <row r="329">
      <c r="AD329" s="0" t="s">
        <v>1199</v>
      </c>
    </row>
    <row r="330">
      <c r="AD330" s="0" t="s">
        <v>1200</v>
      </c>
    </row>
    <row r="331">
      <c r="AD331" s="0" t="s">
        <v>1201</v>
      </c>
    </row>
    <row r="332">
      <c r="AD332" s="0" t="s">
        <v>1202</v>
      </c>
    </row>
    <row r="333">
      <c r="AD333" s="0" t="s">
        <v>1203</v>
      </c>
    </row>
    <row r="334">
      <c r="AD334" s="0" t="s">
        <v>1204</v>
      </c>
    </row>
    <row r="335">
      <c r="AD335" s="0" t="s">
        <v>1205</v>
      </c>
    </row>
    <row r="336">
      <c r="AD336" s="0" t="s">
        <v>1206</v>
      </c>
    </row>
    <row r="337">
      <c r="AD337" s="0" t="s">
        <v>1207</v>
      </c>
    </row>
    <row r="338">
      <c r="AD338" s="0" t="s">
        <v>1208</v>
      </c>
    </row>
    <row r="339">
      <c r="AD339" s="0" t="s">
        <v>1209</v>
      </c>
    </row>
    <row r="340">
      <c r="AD340" s="0" t="s">
        <v>1210</v>
      </c>
    </row>
    <row r="341">
      <c r="AD341" s="0" t="s">
        <v>1211</v>
      </c>
    </row>
    <row r="342">
      <c r="AD342" s="0" t="s">
        <v>1212</v>
      </c>
    </row>
    <row r="343">
      <c r="AD343" s="0" t="s">
        <v>1213</v>
      </c>
    </row>
    <row r="344">
      <c r="AD344" s="0" t="s">
        <v>1214</v>
      </c>
    </row>
    <row r="345">
      <c r="AD345" s="0" t="s">
        <v>1215</v>
      </c>
    </row>
    <row r="346">
      <c r="AD346" s="0" t="s">
        <v>1216</v>
      </c>
    </row>
    <row r="347">
      <c r="AD347" s="0" t="s">
        <v>1217</v>
      </c>
    </row>
    <row r="348">
      <c r="AD348" s="0" t="s">
        <v>1218</v>
      </c>
    </row>
    <row r="349">
      <c r="AD349" s="0" t="s">
        <v>1219</v>
      </c>
    </row>
    <row r="350">
      <c r="AD350" s="0" t="s">
        <v>1220</v>
      </c>
    </row>
    <row r="351">
      <c r="AD351" s="0" t="s">
        <v>1221</v>
      </c>
    </row>
    <row r="352">
      <c r="AD352" s="0" t="s">
        <v>1222</v>
      </c>
    </row>
    <row r="353">
      <c r="AD353" s="0" t="s">
        <v>1223</v>
      </c>
    </row>
    <row r="354">
      <c r="AD354" s="0" t="s">
        <v>1224</v>
      </c>
    </row>
    <row r="355">
      <c r="AD355" s="0" t="s">
        <v>1225</v>
      </c>
    </row>
    <row r="356">
      <c r="AD356" s="0" t="s">
        <v>1226</v>
      </c>
    </row>
    <row r="357">
      <c r="AD357" s="0" t="s">
        <v>1227</v>
      </c>
    </row>
    <row r="358">
      <c r="AD358" s="0" t="s">
        <v>1228</v>
      </c>
    </row>
    <row r="359">
      <c r="AD359" s="0" t="s">
        <v>1229</v>
      </c>
    </row>
    <row r="360">
      <c r="AD360" s="0" t="s">
        <v>1230</v>
      </c>
    </row>
    <row r="361">
      <c r="AD361" s="0" t="s">
        <v>1231</v>
      </c>
    </row>
    <row r="362">
      <c r="AD362" s="0" t="s">
        <v>1232</v>
      </c>
    </row>
    <row r="363">
      <c r="AD363" s="0" t="s">
        <v>1233</v>
      </c>
    </row>
    <row r="364">
      <c r="AD364" s="0" t="s">
        <v>1234</v>
      </c>
    </row>
    <row r="365">
      <c r="AD365" s="0" t="s">
        <v>1235</v>
      </c>
    </row>
    <row r="366">
      <c r="AD366" s="0" t="s">
        <v>1236</v>
      </c>
    </row>
    <row r="367">
      <c r="AD367" s="0" t="s">
        <v>1237</v>
      </c>
    </row>
    <row r="368">
      <c r="AD368" s="0" t="s">
        <v>1238</v>
      </c>
    </row>
    <row r="369">
      <c r="AD369" s="0" t="s">
        <v>1239</v>
      </c>
    </row>
    <row r="370">
      <c r="AD370" s="0" t="s">
        <v>1240</v>
      </c>
    </row>
    <row r="371">
      <c r="AD371" s="0" t="s">
        <v>1241</v>
      </c>
    </row>
    <row r="372">
      <c r="AD372" s="0" t="s">
        <v>1242</v>
      </c>
    </row>
    <row r="373">
      <c r="AD373" s="0" t="s">
        <v>1243</v>
      </c>
    </row>
    <row r="374">
      <c r="AD374" s="0" t="s">
        <v>1244</v>
      </c>
    </row>
    <row r="375">
      <c r="AD375" s="0" t="s">
        <v>1245</v>
      </c>
    </row>
    <row r="376">
      <c r="AD376" s="0" t="s">
        <v>1246</v>
      </c>
    </row>
    <row r="377">
      <c r="AD377" s="0" t="s">
        <v>1247</v>
      </c>
    </row>
    <row r="378">
      <c r="AD378" s="0" t="s">
        <v>1248</v>
      </c>
    </row>
    <row r="379">
      <c r="AD379" s="0" t="s">
        <v>1249</v>
      </c>
    </row>
    <row r="380">
      <c r="AD380" s="0" t="s">
        <v>1250</v>
      </c>
    </row>
    <row r="381">
      <c r="AD381" s="0" t="s">
        <v>1251</v>
      </c>
    </row>
    <row r="382">
      <c r="AD382" s="0" t="s">
        <v>1252</v>
      </c>
    </row>
    <row r="383">
      <c r="AD383" s="0" t="s">
        <v>1253</v>
      </c>
    </row>
    <row r="384">
      <c r="AD384" s="0" t="s">
        <v>1254</v>
      </c>
    </row>
    <row r="385">
      <c r="AD385" s="0" t="s">
        <v>1255</v>
      </c>
    </row>
    <row r="386">
      <c r="AD386" s="0" t="s">
        <v>1256</v>
      </c>
    </row>
    <row r="387">
      <c r="AD387" s="0" t="s">
        <v>1257</v>
      </c>
    </row>
    <row r="388">
      <c r="AD388" s="0" t="s">
        <v>1258</v>
      </c>
    </row>
    <row r="389">
      <c r="AD389" s="0" t="s">
        <v>1259</v>
      </c>
    </row>
    <row r="390">
      <c r="AD390" s="0" t="s">
        <v>1260</v>
      </c>
    </row>
    <row r="391">
      <c r="AD391" s="0" t="s">
        <v>1261</v>
      </c>
    </row>
    <row r="392">
      <c r="AD392" s="0" t="s">
        <v>1262</v>
      </c>
    </row>
    <row r="393">
      <c r="AD393" s="0" t="s">
        <v>1263</v>
      </c>
    </row>
    <row r="394">
      <c r="AD394" s="0" t="s">
        <v>1264</v>
      </c>
    </row>
    <row r="395">
      <c r="AD395" s="0" t="s">
        <v>1265</v>
      </c>
    </row>
    <row r="396">
      <c r="AD396" s="0" t="s">
        <v>1266</v>
      </c>
    </row>
    <row r="397">
      <c r="AD397" s="0" t="s">
        <v>1267</v>
      </c>
    </row>
    <row r="398">
      <c r="AD398" s="0" t="s">
        <v>1268</v>
      </c>
    </row>
    <row r="399">
      <c r="AD399" s="0" t="s">
        <v>1269</v>
      </c>
    </row>
    <row r="400">
      <c r="AD400" s="0" t="s">
        <v>1270</v>
      </c>
    </row>
    <row r="401">
      <c r="AD401" s="0" t="s">
        <v>1271</v>
      </c>
    </row>
    <row r="402">
      <c r="AD402" s="0" t="s">
        <v>1272</v>
      </c>
    </row>
    <row r="403">
      <c r="AD403" s="0" t="s">
        <v>1273</v>
      </c>
    </row>
    <row r="404">
      <c r="AD404" s="0" t="s">
        <v>1274</v>
      </c>
    </row>
    <row r="405">
      <c r="AD405" s="0" t="s">
        <v>1275</v>
      </c>
    </row>
    <row r="406">
      <c r="AD406" s="0" t="s">
        <v>1276</v>
      </c>
    </row>
    <row r="407">
      <c r="AD407" s="0" t="s">
        <v>1277</v>
      </c>
    </row>
    <row r="408">
      <c r="AD408" s="0" t="s">
        <v>1278</v>
      </c>
    </row>
    <row r="409">
      <c r="AD409" s="0" t="s">
        <v>1279</v>
      </c>
    </row>
    <row r="410">
      <c r="AD410" s="0" t="s">
        <v>1280</v>
      </c>
    </row>
    <row r="411">
      <c r="AD411" s="0" t="s">
        <v>1281</v>
      </c>
    </row>
    <row r="412">
      <c r="AD412" s="0" t="s">
        <v>1282</v>
      </c>
    </row>
    <row r="413">
      <c r="AD413" s="0" t="s">
        <v>1283</v>
      </c>
    </row>
    <row r="414">
      <c r="AD414" s="0" t="s">
        <v>1284</v>
      </c>
    </row>
    <row r="415">
      <c r="AD415" s="0" t="s">
        <v>1285</v>
      </c>
    </row>
    <row r="416">
      <c r="AD416" s="0" t="s">
        <v>1286</v>
      </c>
    </row>
    <row r="417">
      <c r="AD417" s="0" t="s">
        <v>1287</v>
      </c>
    </row>
    <row r="418">
      <c r="AD418" s="0" t="s">
        <v>1288</v>
      </c>
    </row>
    <row r="419">
      <c r="AD419" s="0" t="s">
        <v>1289</v>
      </c>
    </row>
    <row r="420">
      <c r="AD420" s="0" t="s">
        <v>1290</v>
      </c>
    </row>
    <row r="421">
      <c r="AD421" s="0" t="s">
        <v>1291</v>
      </c>
    </row>
    <row r="422">
      <c r="AD422" s="0" t="s">
        <v>1292</v>
      </c>
    </row>
    <row r="423">
      <c r="AD423" s="0" t="s">
        <v>1293</v>
      </c>
    </row>
    <row r="424">
      <c r="AD424" s="0" t="s">
        <v>1294</v>
      </c>
    </row>
    <row r="425">
      <c r="AD425" s="0" t="s">
        <v>1295</v>
      </c>
    </row>
    <row r="426">
      <c r="AD426" s="0" t="s">
        <v>1296</v>
      </c>
    </row>
    <row r="427">
      <c r="AD427" s="0" t="s">
        <v>1297</v>
      </c>
    </row>
    <row r="428">
      <c r="AD428" s="0" t="s">
        <v>1298</v>
      </c>
    </row>
    <row r="429">
      <c r="AD429" s="0" t="s">
        <v>1299</v>
      </c>
    </row>
    <row r="430">
      <c r="AD430" s="0" t="s">
        <v>1300</v>
      </c>
    </row>
    <row r="431">
      <c r="AD431" s="0" t="s">
        <v>1301</v>
      </c>
    </row>
    <row r="432">
      <c r="AD432" s="0" t="s">
        <v>1302</v>
      </c>
    </row>
    <row r="433">
      <c r="AD433" s="0" t="s">
        <v>1303</v>
      </c>
    </row>
    <row r="434">
      <c r="AD434" s="0" t="s">
        <v>1304</v>
      </c>
    </row>
    <row r="435">
      <c r="AD435" s="0" t="s">
        <v>1305</v>
      </c>
    </row>
    <row r="436">
      <c r="AD436" s="0" t="s">
        <v>1306</v>
      </c>
    </row>
    <row r="437">
      <c r="AD437" s="0" t="s">
        <v>1307</v>
      </c>
    </row>
    <row r="438">
      <c r="AD438" s="0" t="s">
        <v>1308</v>
      </c>
    </row>
    <row r="439">
      <c r="AD439" s="0" t="s">
        <v>1309</v>
      </c>
    </row>
    <row r="440">
      <c r="AD440" s="0" t="s">
        <v>1310</v>
      </c>
    </row>
    <row r="441">
      <c r="AD441" s="0" t="s">
        <v>1311</v>
      </c>
    </row>
    <row r="442">
      <c r="AD442" s="0" t="s">
        <v>1312</v>
      </c>
    </row>
    <row r="443">
      <c r="AD443" s="0" t="s">
        <v>1313</v>
      </c>
    </row>
    <row r="444">
      <c r="AD444" s="0" t="s">
        <v>1314</v>
      </c>
    </row>
    <row r="445">
      <c r="AD445" s="0" t="s">
        <v>1315</v>
      </c>
    </row>
    <row r="446">
      <c r="AD446" s="0" t="s">
        <v>1316</v>
      </c>
    </row>
    <row r="447">
      <c r="AD447" s="0" t="s">
        <v>1317</v>
      </c>
    </row>
    <row r="448">
      <c r="AD448" s="0" t="s">
        <v>1318</v>
      </c>
    </row>
    <row r="449">
      <c r="AD449" s="0" t="s">
        <v>1319</v>
      </c>
    </row>
    <row r="450">
      <c r="AD450" s="0" t="s">
        <v>1320</v>
      </c>
    </row>
    <row r="451">
      <c r="AD451" s="0" t="s">
        <v>1321</v>
      </c>
    </row>
    <row r="452">
      <c r="AD452" s="0" t="s">
        <v>1322</v>
      </c>
    </row>
    <row r="453">
      <c r="AD453" s="0" t="s">
        <v>1323</v>
      </c>
    </row>
    <row r="454">
      <c r="AD454" s="0" t="s">
        <v>1324</v>
      </c>
    </row>
    <row r="455">
      <c r="AD455" s="0" t="s">
        <v>1325</v>
      </c>
    </row>
    <row r="456">
      <c r="AD456" s="0" t="s">
        <v>1326</v>
      </c>
    </row>
    <row r="457">
      <c r="AD457" s="0" t="s">
        <v>1327</v>
      </c>
    </row>
    <row r="458">
      <c r="AD458" s="0" t="s">
        <v>1328</v>
      </c>
    </row>
    <row r="459">
      <c r="AD459" s="0" t="s">
        <v>1329</v>
      </c>
    </row>
    <row r="460">
      <c r="AD460" s="0" t="s">
        <v>1330</v>
      </c>
    </row>
    <row r="461">
      <c r="AD461" s="0" t="s">
        <v>1331</v>
      </c>
    </row>
    <row r="462">
      <c r="AD462" s="0" t="s">
        <v>1332</v>
      </c>
    </row>
    <row r="463">
      <c r="AD463" s="0" t="s">
        <v>1333</v>
      </c>
    </row>
    <row r="464">
      <c r="AD464" s="0" t="s">
        <v>1334</v>
      </c>
    </row>
    <row r="465">
      <c r="AD465" s="0" t="s">
        <v>1335</v>
      </c>
    </row>
    <row r="466">
      <c r="AD466" s="0" t="s">
        <v>1336</v>
      </c>
    </row>
    <row r="467">
      <c r="AD467" s="0" t="s">
        <v>1337</v>
      </c>
    </row>
    <row r="468">
      <c r="AD468" s="0" t="s">
        <v>1338</v>
      </c>
    </row>
    <row r="469">
      <c r="AD469" s="0" t="s">
        <v>1339</v>
      </c>
    </row>
    <row r="470">
      <c r="AD470" s="0" t="s">
        <v>1340</v>
      </c>
    </row>
    <row r="471">
      <c r="AD471" s="0" t="s">
        <v>1341</v>
      </c>
    </row>
    <row r="472">
      <c r="AD472" s="0" t="s">
        <v>1342</v>
      </c>
    </row>
    <row r="473">
      <c r="AD473" s="0" t="s">
        <v>1343</v>
      </c>
    </row>
    <row r="474">
      <c r="AD474" s="0" t="s">
        <v>1344</v>
      </c>
    </row>
    <row r="475">
      <c r="AD475" s="0" t="s">
        <v>1345</v>
      </c>
    </row>
    <row r="476">
      <c r="AD476" s="0" t="s">
        <v>1346</v>
      </c>
    </row>
    <row r="477">
      <c r="AD477" s="0" t="s">
        <v>1347</v>
      </c>
    </row>
    <row r="478">
      <c r="AD478" s="0" t="s">
        <v>1348</v>
      </c>
    </row>
    <row r="479">
      <c r="AD479" s="0" t="s">
        <v>1349</v>
      </c>
    </row>
    <row r="480">
      <c r="AD480" s="0" t="s">
        <v>1350</v>
      </c>
    </row>
    <row r="481">
      <c r="AD481" s="0" t="s">
        <v>1351</v>
      </c>
    </row>
    <row r="482">
      <c r="AD482" s="0" t="s">
        <v>1352</v>
      </c>
    </row>
    <row r="483">
      <c r="AD483" s="0" t="s">
        <v>1353</v>
      </c>
    </row>
    <row r="484">
      <c r="AD484" s="0" t="s">
        <v>1354</v>
      </c>
    </row>
    <row r="485">
      <c r="AD485" s="0" t="s">
        <v>1355</v>
      </c>
    </row>
    <row r="486">
      <c r="AD486" s="0" t="s">
        <v>1356</v>
      </c>
    </row>
    <row r="487">
      <c r="AD487" s="0" t="s">
        <v>1357</v>
      </c>
    </row>
    <row r="488">
      <c r="AD488" s="0" t="s">
        <v>1358</v>
      </c>
    </row>
    <row r="489">
      <c r="AD489" s="0" t="s">
        <v>1359</v>
      </c>
    </row>
    <row r="490">
      <c r="AD490" s="0" t="s">
        <v>1360</v>
      </c>
    </row>
    <row r="491">
      <c r="AD491" s="0" t="s">
        <v>1361</v>
      </c>
    </row>
    <row r="492">
      <c r="AD492" s="0" t="s">
        <v>1362</v>
      </c>
    </row>
    <row r="493">
      <c r="AD493" s="0" t="s">
        <v>1363</v>
      </c>
    </row>
    <row r="494">
      <c r="AD494" s="0" t="s">
        <v>1364</v>
      </c>
    </row>
    <row r="495">
      <c r="AD495" s="0" t="s">
        <v>1365</v>
      </c>
    </row>
    <row r="496">
      <c r="AD496" s="0" t="s">
        <v>1366</v>
      </c>
    </row>
    <row r="497">
      <c r="AD497" s="0" t="s">
        <v>1367</v>
      </c>
    </row>
    <row r="498">
      <c r="AD498" s="0" t="s">
        <v>1368</v>
      </c>
    </row>
    <row r="499">
      <c r="AD499" s="0" t="s">
        <v>1369</v>
      </c>
    </row>
    <row r="500">
      <c r="AD500" s="0" t="s">
        <v>1370</v>
      </c>
    </row>
    <row r="501">
      <c r="AD501" s="0" t="s">
        <v>1371</v>
      </c>
    </row>
    <row r="502">
      <c r="AD502" s="0" t="s">
        <v>1372</v>
      </c>
    </row>
    <row r="503">
      <c r="AD503" s="0" t="s">
        <v>1373</v>
      </c>
    </row>
    <row r="504">
      <c r="AD504" s="0" t="s">
        <v>1374</v>
      </c>
    </row>
    <row r="505">
      <c r="AD505" s="0" t="s">
        <v>1375</v>
      </c>
    </row>
    <row r="506">
      <c r="AD506" s="0" t="s">
        <v>1376</v>
      </c>
    </row>
    <row r="507">
      <c r="AD507" s="0" t="s">
        <v>1377</v>
      </c>
    </row>
    <row r="508">
      <c r="AD508" s="0" t="s">
        <v>1378</v>
      </c>
    </row>
    <row r="509">
      <c r="AD509" s="0" t="s">
        <v>1379</v>
      </c>
    </row>
    <row r="510">
      <c r="AD510" s="0" t="s">
        <v>1380</v>
      </c>
    </row>
    <row r="511">
      <c r="AD511" s="0" t="s">
        <v>1381</v>
      </c>
    </row>
    <row r="512">
      <c r="AD512" s="0" t="s">
        <v>1382</v>
      </c>
    </row>
    <row r="513">
      <c r="AD513" s="0" t="s">
        <v>1383</v>
      </c>
    </row>
    <row r="514">
      <c r="AD514" s="0" t="s">
        <v>1384</v>
      </c>
    </row>
    <row r="515">
      <c r="AD515" s="0" t="s">
        <v>1385</v>
      </c>
    </row>
    <row r="516">
      <c r="AD516" s="0" t="s">
        <v>1386</v>
      </c>
    </row>
    <row r="517">
      <c r="AD517" s="0" t="s">
        <v>1387</v>
      </c>
    </row>
    <row r="518">
      <c r="AD518" s="0" t="s">
        <v>1388</v>
      </c>
    </row>
    <row r="519">
      <c r="AD519" s="0" t="s">
        <v>1389</v>
      </c>
    </row>
    <row r="520">
      <c r="AD520" s="0" t="s">
        <v>1390</v>
      </c>
    </row>
    <row r="521">
      <c r="AD521" s="0" t="s">
        <v>1391</v>
      </c>
    </row>
    <row r="522">
      <c r="AD522" s="0" t="s">
        <v>1392</v>
      </c>
    </row>
    <row r="523">
      <c r="AD523" s="0" t="s">
        <v>1393</v>
      </c>
    </row>
    <row r="524">
      <c r="AD524" s="0" t="s">
        <v>1394</v>
      </c>
    </row>
    <row r="525">
      <c r="AD525" s="0" t="s">
        <v>1395</v>
      </c>
    </row>
    <row r="526">
      <c r="AD526" s="0" t="s">
        <v>1396</v>
      </c>
    </row>
    <row r="527">
      <c r="AD527" s="0" t="s">
        <v>1397</v>
      </c>
    </row>
    <row r="528">
      <c r="AD528" s="0" t="s">
        <v>1398</v>
      </c>
    </row>
    <row r="529">
      <c r="AD529" s="0" t="s">
        <v>1399</v>
      </c>
    </row>
    <row r="530">
      <c r="AD530" s="0" t="s">
        <v>1400</v>
      </c>
    </row>
    <row r="531">
      <c r="AD531" s="0" t="s">
        <v>1401</v>
      </c>
    </row>
    <row r="532">
      <c r="AD532" s="0" t="s">
        <v>1402</v>
      </c>
    </row>
    <row r="533">
      <c r="AD533" s="0" t="s">
        <v>1403</v>
      </c>
    </row>
    <row r="534">
      <c r="AD534" s="0" t="s">
        <v>1404</v>
      </c>
    </row>
    <row r="535">
      <c r="AD535" s="0" t="s">
        <v>1405</v>
      </c>
    </row>
    <row r="536">
      <c r="AD536" s="0" t="s">
        <v>1406</v>
      </c>
    </row>
    <row r="537">
      <c r="AD537" s="0" t="s">
        <v>1407</v>
      </c>
    </row>
    <row r="538">
      <c r="AD538" s="0" t="s">
        <v>1408</v>
      </c>
    </row>
    <row r="539">
      <c r="AD539" s="0" t="s">
        <v>1409</v>
      </c>
    </row>
    <row r="540">
      <c r="AD540" s="0" t="s">
        <v>1410</v>
      </c>
    </row>
    <row r="541">
      <c r="AD541" s="0" t="s">
        <v>1411</v>
      </c>
    </row>
    <row r="542">
      <c r="AD542" s="0" t="s">
        <v>1412</v>
      </c>
    </row>
    <row r="543">
      <c r="AD543" s="0" t="s">
        <v>1413</v>
      </c>
    </row>
    <row r="544">
      <c r="AD544" s="0" t="s">
        <v>1414</v>
      </c>
    </row>
    <row r="545">
      <c r="AD545" s="0" t="s">
        <v>1415</v>
      </c>
    </row>
    <row r="546">
      <c r="AD546" s="0" t="s">
        <v>1416</v>
      </c>
    </row>
    <row r="547">
      <c r="AD547" s="0" t="s">
        <v>1417</v>
      </c>
    </row>
    <row r="548">
      <c r="AD548" s="0" t="s">
        <v>1418</v>
      </c>
    </row>
    <row r="549">
      <c r="AD549" s="0" t="s">
        <v>1419</v>
      </c>
    </row>
    <row r="550">
      <c r="AD550" s="0" t="s">
        <v>1420</v>
      </c>
    </row>
    <row r="551">
      <c r="AD551" s="0" t="s">
        <v>1421</v>
      </c>
    </row>
    <row r="552">
      <c r="AD552" s="0" t="s">
        <v>1422</v>
      </c>
    </row>
    <row r="553">
      <c r="AD553" s="0" t="s">
        <v>1423</v>
      </c>
    </row>
    <row r="554">
      <c r="AD554" s="0" t="s">
        <v>1424</v>
      </c>
    </row>
    <row r="555">
      <c r="AD555" s="0" t="s">
        <v>1425</v>
      </c>
    </row>
    <row r="556">
      <c r="AD556" s="0" t="s">
        <v>1426</v>
      </c>
    </row>
    <row r="557">
      <c r="AD557" s="0" t="s">
        <v>1427</v>
      </c>
    </row>
    <row r="558">
      <c r="AD558" s="0" t="s">
        <v>1428</v>
      </c>
    </row>
    <row r="559">
      <c r="AD559" s="0" t="s">
        <v>1429</v>
      </c>
    </row>
    <row r="560">
      <c r="AD560" s="0" t="s">
        <v>1430</v>
      </c>
    </row>
    <row r="561">
      <c r="AD561" s="0" t="s">
        <v>1431</v>
      </c>
    </row>
    <row r="562">
      <c r="AD562" s="0" t="s">
        <v>1432</v>
      </c>
    </row>
    <row r="563">
      <c r="AD563" s="0" t="s">
        <v>1433</v>
      </c>
    </row>
    <row r="564">
      <c r="AD564" s="0" t="s">
        <v>1434</v>
      </c>
    </row>
    <row r="565">
      <c r="AD565" s="0" t="s">
        <v>1435</v>
      </c>
    </row>
    <row r="566">
      <c r="AD566" s="0" t="s">
        <v>1436</v>
      </c>
    </row>
    <row r="567">
      <c r="AD567" s="0" t="s">
        <v>1437</v>
      </c>
    </row>
    <row r="568">
      <c r="AD568" s="0" t="s">
        <v>1438</v>
      </c>
    </row>
    <row r="569">
      <c r="AD569" s="0" t="s">
        <v>1439</v>
      </c>
    </row>
    <row r="570">
      <c r="AD570" s="0" t="s">
        <v>1440</v>
      </c>
    </row>
    <row r="571">
      <c r="AD571" s="0" t="s">
        <v>1441</v>
      </c>
    </row>
    <row r="572">
      <c r="AD572" s="0" t="s">
        <v>1442</v>
      </c>
    </row>
    <row r="573">
      <c r="AD573" s="0" t="s">
        <v>1443</v>
      </c>
    </row>
    <row r="574">
      <c r="AD574" s="0" t="s">
        <v>1444</v>
      </c>
    </row>
    <row r="575">
      <c r="AD575" s="0" t="s">
        <v>1445</v>
      </c>
    </row>
    <row r="576">
      <c r="AD576" s="0" t="s">
        <v>1446</v>
      </c>
    </row>
    <row r="577">
      <c r="AD577" s="0" t="s">
        <v>1447</v>
      </c>
    </row>
    <row r="578">
      <c r="AD578" s="0" t="s">
        <v>1448</v>
      </c>
    </row>
    <row r="579">
      <c r="AD579" s="0" t="s">
        <v>1449</v>
      </c>
    </row>
    <row r="580">
      <c r="AD580" s="0" t="s">
        <v>1450</v>
      </c>
    </row>
    <row r="581">
      <c r="AD581" s="0" t="s">
        <v>1451</v>
      </c>
    </row>
    <row r="582">
      <c r="AD582" s="0" t="s">
        <v>1452</v>
      </c>
    </row>
    <row r="583">
      <c r="AD583" s="0" t="s">
        <v>1453</v>
      </c>
    </row>
    <row r="584">
      <c r="AD584" s="0" t="s">
        <v>1454</v>
      </c>
    </row>
    <row r="585">
      <c r="AD585" s="0" t="s">
        <v>1455</v>
      </c>
    </row>
    <row r="586">
      <c r="AD586" s="0" t="s">
        <v>1456</v>
      </c>
    </row>
    <row r="587">
      <c r="AD587" s="0" t="s">
        <v>1457</v>
      </c>
    </row>
    <row r="588">
      <c r="AD588" s="0" t="s">
        <v>1458</v>
      </c>
    </row>
    <row r="589">
      <c r="AD589" s="0" t="s">
        <v>1459</v>
      </c>
    </row>
    <row r="590">
      <c r="AD590" s="0" t="s">
        <v>1460</v>
      </c>
    </row>
    <row r="591">
      <c r="AD591" s="0" t="s">
        <v>1461</v>
      </c>
    </row>
    <row r="592">
      <c r="AD592" s="0" t="s">
        <v>1462</v>
      </c>
    </row>
    <row r="593">
      <c r="AD593" s="0" t="s">
        <v>1463</v>
      </c>
    </row>
    <row r="594">
      <c r="AD594" s="0" t="s">
        <v>1464</v>
      </c>
    </row>
    <row r="595">
      <c r="AD595" s="0" t="s">
        <v>1465</v>
      </c>
    </row>
    <row r="596">
      <c r="AD596" s="0" t="s">
        <v>1466</v>
      </c>
    </row>
    <row r="597">
      <c r="AD597" s="0" t="s">
        <v>1467</v>
      </c>
    </row>
    <row r="598">
      <c r="AD598" s="0" t="s">
        <v>1468</v>
      </c>
    </row>
    <row r="599">
      <c r="AD599" s="0" t="s">
        <v>1469</v>
      </c>
    </row>
    <row r="600">
      <c r="AD600" s="0" t="s">
        <v>1470</v>
      </c>
    </row>
    <row r="601">
      <c r="AD601" s="0" t="s">
        <v>1471</v>
      </c>
    </row>
    <row r="602">
      <c r="AD602" s="0" t="s">
        <v>1472</v>
      </c>
    </row>
    <row r="603">
      <c r="AD603" s="0" t="s">
        <v>1473</v>
      </c>
    </row>
    <row r="604">
      <c r="AD604" s="0" t="s">
        <v>1474</v>
      </c>
    </row>
    <row r="605">
      <c r="AD605" s="0" t="s">
        <v>1475</v>
      </c>
    </row>
    <row r="606">
      <c r="AD606" s="0" t="s">
        <v>1476</v>
      </c>
    </row>
    <row r="607">
      <c r="AD607" s="0" t="s">
        <v>1477</v>
      </c>
    </row>
    <row r="608">
      <c r="AD608" s="0" t="s">
        <v>1478</v>
      </c>
    </row>
    <row r="609">
      <c r="AD609" s="0" t="s">
        <v>1479</v>
      </c>
    </row>
    <row r="610">
      <c r="AD610" s="0" t="s">
        <v>1480</v>
      </c>
    </row>
    <row r="611">
      <c r="AD611" s="0" t="s">
        <v>1481</v>
      </c>
    </row>
    <row r="612">
      <c r="AD612" s="0" t="s">
        <v>1482</v>
      </c>
    </row>
    <row r="613">
      <c r="AD613" s="0" t="s">
        <v>1483</v>
      </c>
    </row>
    <row r="614">
      <c r="AD614" s="0" t="s">
        <v>1484</v>
      </c>
    </row>
    <row r="615">
      <c r="AD615" s="0" t="s">
        <v>1485</v>
      </c>
    </row>
    <row r="616">
      <c r="AD616" s="0" t="s">
        <v>1486</v>
      </c>
    </row>
    <row r="617">
      <c r="AD617" s="0" t="s">
        <v>1487</v>
      </c>
    </row>
    <row r="618">
      <c r="AD618" s="0" t="s">
        <v>1488</v>
      </c>
    </row>
    <row r="619">
      <c r="AD619" s="0" t="s">
        <v>1489</v>
      </c>
    </row>
    <row r="620">
      <c r="AD620" s="0" t="s">
        <v>1490</v>
      </c>
    </row>
    <row r="621">
      <c r="AD621" s="0" t="s">
        <v>1491</v>
      </c>
    </row>
    <row r="622">
      <c r="AD622" s="0" t="s">
        <v>1492</v>
      </c>
    </row>
    <row r="623">
      <c r="AD623" s="0" t="s">
        <v>1493</v>
      </c>
    </row>
    <row r="624">
      <c r="AD624" s="0" t="s">
        <v>1494</v>
      </c>
    </row>
    <row r="625">
      <c r="AD625" s="0" t="s">
        <v>1495</v>
      </c>
    </row>
    <row r="626">
      <c r="AD626" s="0" t="s">
        <v>1496</v>
      </c>
    </row>
    <row r="627">
      <c r="AD627" s="0" t="s">
        <v>1497</v>
      </c>
    </row>
    <row r="628">
      <c r="AD628" s="0" t="s">
        <v>1498</v>
      </c>
    </row>
    <row r="629">
      <c r="AD629" s="0" t="s">
        <v>1499</v>
      </c>
    </row>
    <row r="630">
      <c r="AD630" s="0" t="s">
        <v>1500</v>
      </c>
    </row>
    <row r="631">
      <c r="AD631" s="0" t="s">
        <v>1501</v>
      </c>
    </row>
    <row r="632">
      <c r="AD632" s="0" t="s">
        <v>1502</v>
      </c>
    </row>
    <row r="633">
      <c r="AD633" s="0" t="s">
        <v>1503</v>
      </c>
    </row>
    <row r="634">
      <c r="AD634" s="0" t="s">
        <v>1504</v>
      </c>
    </row>
    <row r="635">
      <c r="AD635" s="0" t="s">
        <v>1505</v>
      </c>
    </row>
    <row r="636">
      <c r="AD636" s="0" t="s">
        <v>1506</v>
      </c>
    </row>
    <row r="637">
      <c r="AD637" s="0" t="s">
        <v>1507</v>
      </c>
    </row>
    <row r="638">
      <c r="AD638" s="0" t="s">
        <v>1508</v>
      </c>
    </row>
    <row r="639">
      <c r="AD639" s="0" t="s">
        <v>1509</v>
      </c>
    </row>
    <row r="640">
      <c r="AD640" s="0" t="s">
        <v>1510</v>
      </c>
    </row>
    <row r="641">
      <c r="AD641" s="0" t="s">
        <v>1511</v>
      </c>
    </row>
    <row r="642">
      <c r="AD642" s="0" t="s">
        <v>1512</v>
      </c>
    </row>
    <row r="643">
      <c r="AD643" s="0" t="s">
        <v>1513</v>
      </c>
    </row>
    <row r="644">
      <c r="AD644" s="0" t="s">
        <v>1514</v>
      </c>
    </row>
    <row r="645">
      <c r="AD645" s="0" t="s">
        <v>1515</v>
      </c>
    </row>
    <row r="646">
      <c r="AD646" s="0" t="s">
        <v>1516</v>
      </c>
    </row>
    <row r="647">
      <c r="AD647" s="0" t="s">
        <v>1517</v>
      </c>
    </row>
    <row r="648">
      <c r="AD648" s="0" t="s">
        <v>1518</v>
      </c>
    </row>
    <row r="649">
      <c r="AD649" s="0" t="s">
        <v>1519</v>
      </c>
    </row>
    <row r="650">
      <c r="AD650" s="0" t="s">
        <v>1520</v>
      </c>
    </row>
    <row r="651">
      <c r="AD651" s="0" t="s">
        <v>1521</v>
      </c>
    </row>
    <row r="652">
      <c r="AD652" s="0" t="s">
        <v>1522</v>
      </c>
    </row>
    <row r="653">
      <c r="AD653" s="0" t="s">
        <v>1523</v>
      </c>
    </row>
    <row r="654">
      <c r="AD654" s="0" t="s">
        <v>1524</v>
      </c>
    </row>
    <row r="655">
      <c r="AD655" s="0" t="s">
        <v>1525</v>
      </c>
    </row>
    <row r="656">
      <c r="AD656" s="0" t="s">
        <v>1526</v>
      </c>
    </row>
    <row r="657">
      <c r="AD657" s="0" t="s">
        <v>1527</v>
      </c>
    </row>
    <row r="658">
      <c r="AD658" s="0" t="s">
        <v>1528</v>
      </c>
    </row>
    <row r="659">
      <c r="AD659" s="0" t="s">
        <v>1529</v>
      </c>
    </row>
    <row r="660">
      <c r="AD660" s="0" t="s">
        <v>1530</v>
      </c>
    </row>
    <row r="661">
      <c r="AD661" s="0" t="s">
        <v>1531</v>
      </c>
    </row>
    <row r="662">
      <c r="AD662" s="0" t="s">
        <v>1532</v>
      </c>
    </row>
    <row r="663">
      <c r="AD663" s="0" t="s">
        <v>1533</v>
      </c>
    </row>
    <row r="664">
      <c r="AD664" s="0" t="s">
        <v>1534</v>
      </c>
    </row>
    <row r="665">
      <c r="AD665" s="0" t="s">
        <v>1535</v>
      </c>
    </row>
    <row r="666">
      <c r="AD666" s="0" t="s">
        <v>1536</v>
      </c>
    </row>
    <row r="667">
      <c r="AD667" s="0" t="s">
        <v>1537</v>
      </c>
    </row>
    <row r="668">
      <c r="AD668" s="0" t="s">
        <v>1538</v>
      </c>
    </row>
    <row r="669">
      <c r="AD669" s="0" t="s">
        <v>1539</v>
      </c>
    </row>
    <row r="670">
      <c r="AD670" s="0" t="s">
        <v>1540</v>
      </c>
    </row>
    <row r="671">
      <c r="AD671" s="0" t="s">
        <v>1541</v>
      </c>
    </row>
    <row r="672">
      <c r="AD672" s="0" t="s">
        <v>1542</v>
      </c>
    </row>
    <row r="673">
      <c r="AD673" s="0" t="s">
        <v>1543</v>
      </c>
    </row>
    <row r="674">
      <c r="AD674" s="0" t="s">
        <v>1544</v>
      </c>
    </row>
    <row r="675">
      <c r="AD675" s="0" t="s">
        <v>1545</v>
      </c>
    </row>
    <row r="676">
      <c r="AD676" s="0" t="s">
        <v>1546</v>
      </c>
    </row>
    <row r="677">
      <c r="AD677" s="0" t="s">
        <v>1547</v>
      </c>
    </row>
    <row r="678">
      <c r="AD678" s="0" t="s">
        <v>1548</v>
      </c>
    </row>
    <row r="679">
      <c r="AD679" s="0" t="s">
        <v>1549</v>
      </c>
    </row>
    <row r="680">
      <c r="AD680" s="0" t="s">
        <v>1550</v>
      </c>
    </row>
    <row r="681">
      <c r="AD681" s="0" t="s">
        <v>1551</v>
      </c>
    </row>
    <row r="682">
      <c r="AD682" s="0" t="s">
        <v>1552</v>
      </c>
    </row>
    <row r="683">
      <c r="AD683" s="0" t="s">
        <v>1553</v>
      </c>
    </row>
    <row r="684">
      <c r="AD684" s="0" t="s">
        <v>1554</v>
      </c>
    </row>
    <row r="685">
      <c r="AD685" s="0" t="s">
        <v>1555</v>
      </c>
    </row>
    <row r="686">
      <c r="AD686" s="0" t="s">
        <v>1556</v>
      </c>
    </row>
    <row r="687">
      <c r="AD687" s="0" t="s">
        <v>1557</v>
      </c>
    </row>
    <row r="688">
      <c r="AD688" s="0" t="s">
        <v>1558</v>
      </c>
    </row>
    <row r="689">
      <c r="AD689" s="0" t="s">
        <v>1559</v>
      </c>
    </row>
    <row r="690">
      <c r="AD690" s="0" t="s">
        <v>1560</v>
      </c>
    </row>
    <row r="691">
      <c r="AD691" s="0" t="s">
        <v>1561</v>
      </c>
    </row>
    <row r="692">
      <c r="AD692" s="0" t="s">
        <v>1562</v>
      </c>
    </row>
    <row r="693">
      <c r="AD693" s="0" t="s">
        <v>1563</v>
      </c>
    </row>
    <row r="694">
      <c r="AD694" s="0" t="s">
        <v>1564</v>
      </c>
    </row>
    <row r="695">
      <c r="AD695" s="0" t="s">
        <v>1565</v>
      </c>
    </row>
    <row r="696">
      <c r="AD696" s="0" t="s">
        <v>1566</v>
      </c>
    </row>
    <row r="697">
      <c r="AD697" s="0" t="s">
        <v>1567</v>
      </c>
    </row>
    <row r="698">
      <c r="AD698" s="0" t="s">
        <v>1568</v>
      </c>
    </row>
    <row r="699">
      <c r="AD699" s="0" t="s">
        <v>1569</v>
      </c>
    </row>
    <row r="700">
      <c r="AD700" s="0" t="s">
        <v>1570</v>
      </c>
    </row>
    <row r="701">
      <c r="AD701" s="0" t="s">
        <v>1571</v>
      </c>
    </row>
    <row r="702">
      <c r="AD702" s="0" t="s">
        <v>1572</v>
      </c>
    </row>
    <row r="703">
      <c r="AD703" s="0" t="s">
        <v>1573</v>
      </c>
    </row>
    <row r="704">
      <c r="AD704" s="0" t="s">
        <v>1574</v>
      </c>
    </row>
    <row r="705">
      <c r="AD705" s="0" t="s">
        <v>1575</v>
      </c>
    </row>
    <row r="706">
      <c r="AD706" s="0" t="s">
        <v>1576</v>
      </c>
    </row>
    <row r="707">
      <c r="AD707" s="0" t="s">
        <v>1577</v>
      </c>
    </row>
    <row r="708">
      <c r="AD708" s="0" t="s">
        <v>1578</v>
      </c>
    </row>
    <row r="709">
      <c r="AD709" s="0" t="s">
        <v>1579</v>
      </c>
    </row>
    <row r="710">
      <c r="AD710" s="0" t="s">
        <v>1580</v>
      </c>
    </row>
    <row r="711">
      <c r="AD711" s="0" t="s">
        <v>1581</v>
      </c>
    </row>
    <row r="712">
      <c r="AD712" s="0" t="s">
        <v>1582</v>
      </c>
    </row>
    <row r="713">
      <c r="AD713" s="0" t="s">
        <v>1583</v>
      </c>
    </row>
    <row r="714">
      <c r="AD714" s="0" t="s">
        <v>1584</v>
      </c>
    </row>
    <row r="715">
      <c r="AD715" s="0" t="s">
        <v>1585</v>
      </c>
    </row>
    <row r="716">
      <c r="AD716" s="0" t="s">
        <v>1586</v>
      </c>
    </row>
    <row r="717">
      <c r="AD717" s="0" t="s">
        <v>1587</v>
      </c>
    </row>
    <row r="718">
      <c r="AD718" s="0" t="s">
        <v>1588</v>
      </c>
    </row>
    <row r="719">
      <c r="AD719" s="0" t="s">
        <v>1589</v>
      </c>
    </row>
    <row r="720">
      <c r="AD720" s="0" t="s">
        <v>1590</v>
      </c>
    </row>
    <row r="721">
      <c r="AD721" s="0" t="s">
        <v>1591</v>
      </c>
    </row>
    <row r="722">
      <c r="AD722" s="0" t="s">
        <v>1592</v>
      </c>
    </row>
    <row r="723">
      <c r="AD723" s="0" t="s">
        <v>1593</v>
      </c>
    </row>
    <row r="724">
      <c r="AD724" s="0" t="s">
        <v>1594</v>
      </c>
    </row>
    <row r="725">
      <c r="AD725" s="0" t="s">
        <v>1595</v>
      </c>
    </row>
    <row r="726">
      <c r="AD726" s="0" t="s">
        <v>1596</v>
      </c>
    </row>
    <row r="727">
      <c r="AD727" s="0" t="s">
        <v>1597</v>
      </c>
    </row>
    <row r="728">
      <c r="AD728" s="0" t="s">
        <v>1598</v>
      </c>
    </row>
    <row r="729">
      <c r="AD729" s="0" t="s">
        <v>1599</v>
      </c>
    </row>
    <row r="730">
      <c r="AD730" s="0" t="s">
        <v>1600</v>
      </c>
    </row>
    <row r="731">
      <c r="AD731" s="0" t="s">
        <v>1601</v>
      </c>
    </row>
    <row r="732">
      <c r="AD732" s="0" t="s">
        <v>1602</v>
      </c>
    </row>
    <row r="733">
      <c r="AD733" s="0" t="s">
        <v>1603</v>
      </c>
    </row>
    <row r="734">
      <c r="AD734" s="0" t="s">
        <v>1604</v>
      </c>
    </row>
    <row r="735">
      <c r="AD735" s="0" t="s">
        <v>1605</v>
      </c>
    </row>
    <row r="736">
      <c r="AD736" s="0" t="s">
        <v>1606</v>
      </c>
    </row>
    <row r="737">
      <c r="AD737" s="0" t="s">
        <v>1607</v>
      </c>
    </row>
    <row r="738">
      <c r="AD738" s="0" t="s">
        <v>1608</v>
      </c>
    </row>
    <row r="739">
      <c r="AD739" s="0" t="s">
        <v>1609</v>
      </c>
    </row>
    <row r="740">
      <c r="AD740" s="0" t="s">
        <v>1610</v>
      </c>
    </row>
    <row r="741">
      <c r="AD741" s="0" t="s">
        <v>1611</v>
      </c>
    </row>
    <row r="742">
      <c r="AD742" s="0" t="s">
        <v>1612</v>
      </c>
    </row>
    <row r="743">
      <c r="AD743" s="0" t="s">
        <v>1613</v>
      </c>
    </row>
    <row r="744">
      <c r="AD744" s="0" t="s">
        <v>1614</v>
      </c>
    </row>
    <row r="745">
      <c r="AD745" s="0" t="s">
        <v>1615</v>
      </c>
    </row>
    <row r="746">
      <c r="AD746" s="0" t="s">
        <v>1616</v>
      </c>
    </row>
    <row r="747">
      <c r="AD747" s="0" t="s">
        <v>1617</v>
      </c>
    </row>
    <row r="748">
      <c r="AD748" s="0" t="s">
        <v>1618</v>
      </c>
    </row>
    <row r="749">
      <c r="AD749" s="0" t="s">
        <v>1619</v>
      </c>
    </row>
    <row r="750">
      <c r="AD750" s="0" t="s">
        <v>1620</v>
      </c>
    </row>
    <row r="751">
      <c r="AD751" s="0" t="s">
        <v>1621</v>
      </c>
    </row>
    <row r="752">
      <c r="AD752" s="0" t="s">
        <v>1622</v>
      </c>
    </row>
    <row r="753">
      <c r="AD753" s="0" t="s">
        <v>1623</v>
      </c>
    </row>
    <row r="754">
      <c r="AD754" s="0" t="s">
        <v>1624</v>
      </c>
    </row>
    <row r="755">
      <c r="AD755" s="0" t="s">
        <v>1625</v>
      </c>
    </row>
    <row r="756">
      <c r="AD756" s="0" t="s">
        <v>1626</v>
      </c>
    </row>
    <row r="757">
      <c r="AD757" s="0" t="s">
        <v>1627</v>
      </c>
    </row>
    <row r="758">
      <c r="AD758" s="0" t="s">
        <v>1628</v>
      </c>
    </row>
    <row r="759">
      <c r="AD759" s="0" t="s">
        <v>1629</v>
      </c>
    </row>
    <row r="760">
      <c r="AD760" s="0" t="s">
        <v>1630</v>
      </c>
    </row>
    <row r="761">
      <c r="AD761" s="0" t="s">
        <v>1631</v>
      </c>
    </row>
    <row r="762">
      <c r="AD762" s="0" t="s">
        <v>1632</v>
      </c>
    </row>
    <row r="763">
      <c r="AD763" s="0" t="s">
        <v>1633</v>
      </c>
    </row>
    <row r="764">
      <c r="AD764" s="0" t="s">
        <v>1634</v>
      </c>
    </row>
    <row r="765">
      <c r="AD765" s="0" t="s">
        <v>1635</v>
      </c>
    </row>
    <row r="766">
      <c r="AD766" s="0" t="s">
        <v>1636</v>
      </c>
    </row>
    <row r="767">
      <c r="AD767" s="0" t="s">
        <v>1637</v>
      </c>
    </row>
    <row r="768">
      <c r="AD768" s="0" t="s">
        <v>1638</v>
      </c>
    </row>
    <row r="769">
      <c r="AD769" s="0" t="s">
        <v>1639</v>
      </c>
    </row>
    <row r="770">
      <c r="AD770" s="0" t="s">
        <v>1640</v>
      </c>
    </row>
    <row r="771">
      <c r="AD771" s="0" t="s">
        <v>1641</v>
      </c>
    </row>
    <row r="772">
      <c r="AD772" s="0" t="s">
        <v>1642</v>
      </c>
    </row>
    <row r="773">
      <c r="AD773" s="0" t="s">
        <v>1643</v>
      </c>
    </row>
    <row r="774">
      <c r="AD774" s="0" t="s">
        <v>1644</v>
      </c>
    </row>
    <row r="775">
      <c r="AD775" s="0" t="s">
        <v>1645</v>
      </c>
    </row>
    <row r="776">
      <c r="AD776" s="0" t="s">
        <v>1646</v>
      </c>
    </row>
    <row r="777">
      <c r="AD777" s="0" t="s">
        <v>1647</v>
      </c>
    </row>
    <row r="778">
      <c r="AD778" s="0" t="s">
        <v>1648</v>
      </c>
    </row>
    <row r="779">
      <c r="AD779" s="0" t="s">
        <v>1649</v>
      </c>
    </row>
    <row r="780">
      <c r="AD780" s="0" t="s">
        <v>1650</v>
      </c>
    </row>
    <row r="781">
      <c r="AD781" s="0" t="s">
        <v>1651</v>
      </c>
    </row>
    <row r="782">
      <c r="AD782" s="0" t="s">
        <v>1652</v>
      </c>
    </row>
    <row r="783">
      <c r="AD783" s="0" t="s">
        <v>1653</v>
      </c>
    </row>
    <row r="784">
      <c r="AD784" s="0" t="s">
        <v>1654</v>
      </c>
    </row>
    <row r="785">
      <c r="AD785" s="0" t="s">
        <v>1655</v>
      </c>
    </row>
    <row r="786">
      <c r="AD786" s="0" t="s">
        <v>1656</v>
      </c>
    </row>
    <row r="787">
      <c r="AD787" s="0" t="s">
        <v>1657</v>
      </c>
    </row>
    <row r="788">
      <c r="AD788" s="0" t="s">
        <v>1658</v>
      </c>
    </row>
    <row r="789">
      <c r="AD789" s="0" t="s">
        <v>1659</v>
      </c>
    </row>
    <row r="790">
      <c r="AD790" s="0" t="s">
        <v>1660</v>
      </c>
    </row>
    <row r="791">
      <c r="AD791" s="0" t="s">
        <v>1661</v>
      </c>
    </row>
    <row r="792">
      <c r="AD792" s="0" t="s">
        <v>1662</v>
      </c>
    </row>
    <row r="793">
      <c r="AD793" s="0" t="s">
        <v>1663</v>
      </c>
    </row>
    <row r="794">
      <c r="AD794" s="0" t="s">
        <v>1664</v>
      </c>
    </row>
    <row r="795">
      <c r="AD795" s="0" t="s">
        <v>1665</v>
      </c>
    </row>
    <row r="796">
      <c r="AD796" s="0" t="s">
        <v>1666</v>
      </c>
    </row>
    <row r="797">
      <c r="AD797" s="0" t="s">
        <v>1667</v>
      </c>
    </row>
    <row r="798">
      <c r="AD798" s="0" t="s">
        <v>1668</v>
      </c>
    </row>
    <row r="799">
      <c r="AD799" s="0" t="s">
        <v>1669</v>
      </c>
    </row>
    <row r="800">
      <c r="AD800" s="0" t="s">
        <v>1670</v>
      </c>
    </row>
    <row r="801">
      <c r="AD801" s="0" t="s">
        <v>1671</v>
      </c>
    </row>
    <row r="802">
      <c r="AD802" s="0" t="s">
        <v>1672</v>
      </c>
    </row>
    <row r="803">
      <c r="AD803" s="0" t="s">
        <v>1673</v>
      </c>
    </row>
    <row r="804">
      <c r="AD804" s="0" t="s">
        <v>1674</v>
      </c>
    </row>
    <row r="805">
      <c r="AD805" s="0" t="s">
        <v>1675</v>
      </c>
    </row>
    <row r="806">
      <c r="AD806" s="0" t="s">
        <v>1676</v>
      </c>
    </row>
    <row r="807">
      <c r="AD807" s="0" t="s">
        <v>1677</v>
      </c>
    </row>
    <row r="808">
      <c r="AD808" s="0" t="s">
        <v>1678</v>
      </c>
    </row>
    <row r="809">
      <c r="AD809" s="0" t="s">
        <v>1679</v>
      </c>
    </row>
    <row r="810">
      <c r="AD810" s="0" t="s">
        <v>1680</v>
      </c>
    </row>
    <row r="811">
      <c r="AD811" s="0" t="s">
        <v>1681</v>
      </c>
    </row>
    <row r="812">
      <c r="AD812" s="0" t="s">
        <v>1682</v>
      </c>
    </row>
    <row r="813">
      <c r="AD813" s="0" t="s">
        <v>1683</v>
      </c>
    </row>
    <row r="814">
      <c r="AD814" s="0" t="s">
        <v>1684</v>
      </c>
    </row>
    <row r="815">
      <c r="AD815" s="0" t="s">
        <v>1685</v>
      </c>
    </row>
    <row r="816">
      <c r="AD816" s="0" t="s">
        <v>1686</v>
      </c>
    </row>
    <row r="817">
      <c r="AD817" s="0" t="s">
        <v>1687</v>
      </c>
    </row>
    <row r="818">
      <c r="AD818" s="0" t="s">
        <v>1688</v>
      </c>
    </row>
    <row r="819">
      <c r="AD819" s="0" t="s">
        <v>1689</v>
      </c>
    </row>
    <row r="820">
      <c r="AD820" s="0" t="s">
        <v>1690</v>
      </c>
    </row>
    <row r="821">
      <c r="AD821" s="0" t="s">
        <v>1691</v>
      </c>
    </row>
    <row r="822">
      <c r="AD822" s="0" t="s">
        <v>1692</v>
      </c>
    </row>
    <row r="823">
      <c r="AD823" s="0" t="s">
        <v>1693</v>
      </c>
    </row>
    <row r="824">
      <c r="AD824" s="0" t="s">
        <v>1694</v>
      </c>
    </row>
    <row r="825">
      <c r="AD825" s="0" t="s">
        <v>1695</v>
      </c>
    </row>
    <row r="826">
      <c r="AD826" s="0" t="s">
        <v>1696</v>
      </c>
    </row>
    <row r="827">
      <c r="AD827" s="0" t="s">
        <v>1697</v>
      </c>
    </row>
    <row r="828">
      <c r="AD828" s="0" t="s">
        <v>1698</v>
      </c>
    </row>
    <row r="829">
      <c r="AD829" s="0" t="s">
        <v>1699</v>
      </c>
    </row>
    <row r="830">
      <c r="AD830" s="0" t="s">
        <v>1700</v>
      </c>
    </row>
    <row r="831">
      <c r="AD831" s="0" t="s">
        <v>1701</v>
      </c>
    </row>
    <row r="832">
      <c r="AD832" s="0" t="s">
        <v>1702</v>
      </c>
    </row>
    <row r="833">
      <c r="AD833" s="0" t="s">
        <v>1703</v>
      </c>
    </row>
    <row r="834">
      <c r="AD834" s="0" t="s">
        <v>1704</v>
      </c>
    </row>
    <row r="835">
      <c r="AD835" s="0" t="s">
        <v>1705</v>
      </c>
    </row>
    <row r="836">
      <c r="AD836" s="0" t="s">
        <v>1706</v>
      </c>
    </row>
    <row r="837">
      <c r="AD837" s="0" t="s">
        <v>1707</v>
      </c>
    </row>
    <row r="838">
      <c r="AD838" s="0" t="s">
        <v>1708</v>
      </c>
    </row>
    <row r="839">
      <c r="AD839" s="0" t="s">
        <v>1709</v>
      </c>
    </row>
    <row r="840">
      <c r="AD840" s="0" t="s">
        <v>1710</v>
      </c>
    </row>
    <row r="841">
      <c r="AD841" s="0" t="s">
        <v>1711</v>
      </c>
    </row>
    <row r="842">
      <c r="AD842" s="0" t="s">
        <v>1712</v>
      </c>
    </row>
    <row r="843">
      <c r="AD843" s="0" t="s">
        <v>1713</v>
      </c>
    </row>
    <row r="844">
      <c r="AD844" s="0" t="s">
        <v>1714</v>
      </c>
    </row>
    <row r="845">
      <c r="AD845" s="0" t="s">
        <v>1715</v>
      </c>
    </row>
    <row r="846">
      <c r="AD846" s="0" t="s">
        <v>1716</v>
      </c>
    </row>
    <row r="847">
      <c r="AD847" s="0" t="s">
        <v>1717</v>
      </c>
    </row>
    <row r="848">
      <c r="AD848" s="0" t="s">
        <v>1718</v>
      </c>
    </row>
    <row r="849">
      <c r="AD849" s="0" t="s">
        <v>1719</v>
      </c>
    </row>
    <row r="850">
      <c r="AD850" s="0" t="s">
        <v>1720</v>
      </c>
    </row>
    <row r="851">
      <c r="AD851" s="0" t="s">
        <v>1721</v>
      </c>
    </row>
    <row r="852">
      <c r="AD852" s="0" t="s">
        <v>1722</v>
      </c>
    </row>
    <row r="853">
      <c r="AD853" s="0" t="s">
        <v>1723</v>
      </c>
    </row>
    <row r="854">
      <c r="AD854" s="0" t="s">
        <v>1724</v>
      </c>
    </row>
    <row r="855">
      <c r="AD855" s="0" t="s">
        <v>1725</v>
      </c>
    </row>
    <row r="856">
      <c r="AD856" s="0" t="s">
        <v>1726</v>
      </c>
    </row>
    <row r="857">
      <c r="AD857" s="0" t="s">
        <v>1727</v>
      </c>
    </row>
    <row r="858">
      <c r="AD858" s="0" t="s">
        <v>1728</v>
      </c>
    </row>
    <row r="859">
      <c r="AD859" s="0" t="s">
        <v>1729</v>
      </c>
    </row>
    <row r="860">
      <c r="AD860" s="0" t="s">
        <v>1730</v>
      </c>
    </row>
    <row r="861">
      <c r="AD861" s="0" t="s">
        <v>1731</v>
      </c>
    </row>
    <row r="862">
      <c r="AD862" s="0" t="s">
        <v>1732</v>
      </c>
    </row>
    <row r="863">
      <c r="AD863" s="0" t="s">
        <v>1733</v>
      </c>
    </row>
    <row r="864">
      <c r="AD864" s="0" t="s">
        <v>1734</v>
      </c>
    </row>
    <row r="865">
      <c r="AD865" s="0" t="s">
        <v>1735</v>
      </c>
    </row>
    <row r="866">
      <c r="AD866" s="0" t="s">
        <v>1736</v>
      </c>
    </row>
    <row r="867">
      <c r="AD867" s="0" t="s">
        <v>1737</v>
      </c>
    </row>
    <row r="868">
      <c r="AD868" s="0" t="s">
        <v>1738</v>
      </c>
    </row>
    <row r="869">
      <c r="AD869" s="0" t="s">
        <v>1739</v>
      </c>
    </row>
    <row r="870">
      <c r="AD870" s="0" t="s">
        <v>1740</v>
      </c>
    </row>
    <row r="871">
      <c r="AD871" s="0" t="s">
        <v>1741</v>
      </c>
    </row>
    <row r="872">
      <c r="AD872" s="0" t="s">
        <v>1742</v>
      </c>
    </row>
    <row r="873">
      <c r="AD873" s="0" t="s">
        <v>1743</v>
      </c>
    </row>
    <row r="874">
      <c r="AD874" s="0" t="s">
        <v>1744</v>
      </c>
    </row>
    <row r="875">
      <c r="AD875" s="0" t="s">
        <v>1745</v>
      </c>
    </row>
    <row r="876">
      <c r="AD876" s="0" t="s">
        <v>1746</v>
      </c>
    </row>
    <row r="877">
      <c r="AD877" s="0" t="s">
        <v>1747</v>
      </c>
    </row>
    <row r="878">
      <c r="AD878" s="0" t="s">
        <v>1748</v>
      </c>
    </row>
    <row r="879">
      <c r="AD879" s="0" t="s">
        <v>1749</v>
      </c>
    </row>
    <row r="880">
      <c r="AD880" s="0" t="s">
        <v>1750</v>
      </c>
    </row>
    <row r="881">
      <c r="AD881" s="0" t="s">
        <v>1751</v>
      </c>
    </row>
    <row r="882">
      <c r="AD882" s="0" t="s">
        <v>1752</v>
      </c>
    </row>
    <row r="883">
      <c r="AD883" s="0" t="s">
        <v>1753</v>
      </c>
    </row>
    <row r="884">
      <c r="AD884" s="0" t="s">
        <v>1754</v>
      </c>
    </row>
    <row r="885">
      <c r="AD885" s="0" t="s">
        <v>1755</v>
      </c>
    </row>
    <row r="886">
      <c r="AD886" s="0" t="s">
        <v>1756</v>
      </c>
    </row>
    <row r="887">
      <c r="AD887" s="0" t="s">
        <v>1757</v>
      </c>
    </row>
    <row r="888">
      <c r="AD888" s="0" t="s">
        <v>1758</v>
      </c>
    </row>
    <row r="889">
      <c r="AD889" s="0" t="s">
        <v>1759</v>
      </c>
    </row>
    <row r="890">
      <c r="AD890" s="0" t="s">
        <v>1760</v>
      </c>
    </row>
    <row r="891">
      <c r="AD891" s="0" t="s">
        <v>1761</v>
      </c>
    </row>
    <row r="892">
      <c r="AD892" s="0" t="s">
        <v>1762</v>
      </c>
    </row>
    <row r="893">
      <c r="AD893" s="0" t="s">
        <v>1763</v>
      </c>
    </row>
    <row r="894">
      <c r="AD894" s="0" t="s">
        <v>1764</v>
      </c>
    </row>
    <row r="895">
      <c r="AD895" s="0" t="s">
        <v>1765</v>
      </c>
    </row>
    <row r="896">
      <c r="AD896" s="0" t="s">
        <v>1766</v>
      </c>
    </row>
    <row r="897">
      <c r="AD897" s="0" t="s">
        <v>1767</v>
      </c>
    </row>
    <row r="898">
      <c r="AD898" s="0" t="s">
        <v>1768</v>
      </c>
    </row>
    <row r="899">
      <c r="AD899" s="0" t="s">
        <v>1769</v>
      </c>
    </row>
    <row r="900">
      <c r="AD900" s="0" t="s">
        <v>1770</v>
      </c>
    </row>
    <row r="901">
      <c r="AD901" s="0" t="s">
        <v>1771</v>
      </c>
    </row>
    <row r="902">
      <c r="AD902" s="0" t="s">
        <v>1772</v>
      </c>
    </row>
    <row r="903">
      <c r="AD903" s="0" t="s">
        <v>1773</v>
      </c>
    </row>
    <row r="904">
      <c r="AD904" s="0" t="s">
        <v>1774</v>
      </c>
    </row>
    <row r="905">
      <c r="AD905" s="0" t="s">
        <v>1775</v>
      </c>
    </row>
    <row r="906">
      <c r="AD906" s="0" t="s">
        <v>1776</v>
      </c>
    </row>
    <row r="907">
      <c r="AD907" s="0" t="s">
        <v>1777</v>
      </c>
    </row>
    <row r="908">
      <c r="AD908" s="0" t="s">
        <v>1778</v>
      </c>
    </row>
    <row r="909">
      <c r="AD909" s="0" t="s">
        <v>1779</v>
      </c>
    </row>
    <row r="910">
      <c r="AD910" s="0" t="s">
        <v>1780</v>
      </c>
    </row>
    <row r="911">
      <c r="AD911" s="0" t="s">
        <v>1781</v>
      </c>
    </row>
    <row r="912">
      <c r="AD912" s="0" t="s">
        <v>1782</v>
      </c>
    </row>
    <row r="913">
      <c r="AD913" s="0" t="s">
        <v>1783</v>
      </c>
    </row>
    <row r="914">
      <c r="AD914" s="0" t="s">
        <v>1784</v>
      </c>
    </row>
    <row r="915">
      <c r="AD915" s="0" t="s">
        <v>1785</v>
      </c>
    </row>
    <row r="916">
      <c r="AD916" s="0" t="s">
        <v>1786</v>
      </c>
    </row>
    <row r="917">
      <c r="AD917" s="0" t="s">
        <v>1787</v>
      </c>
    </row>
    <row r="918">
      <c r="AD918" s="0" t="s">
        <v>1788</v>
      </c>
    </row>
    <row r="919">
      <c r="AD919" s="0" t="s">
        <v>1789</v>
      </c>
    </row>
    <row r="920">
      <c r="AD920" s="0" t="s">
        <v>1790</v>
      </c>
    </row>
    <row r="921">
      <c r="AD921" s="0" t="s">
        <v>1791</v>
      </c>
    </row>
    <row r="922">
      <c r="AD922" s="0" t="s">
        <v>1792</v>
      </c>
    </row>
    <row r="923">
      <c r="AD923" s="0" t="s">
        <v>1793</v>
      </c>
    </row>
    <row r="924">
      <c r="AD924" s="0" t="s">
        <v>1794</v>
      </c>
    </row>
    <row r="925">
      <c r="AD925" s="0" t="s">
        <v>1795</v>
      </c>
    </row>
    <row r="926">
      <c r="AD926" s="0" t="s">
        <v>1796</v>
      </c>
    </row>
    <row r="927">
      <c r="AD927" s="0" t="s">
        <v>1797</v>
      </c>
    </row>
    <row r="928">
      <c r="AD928" s="0" t="s">
        <v>1798</v>
      </c>
    </row>
    <row r="929">
      <c r="AD929" s="0" t="s">
        <v>1799</v>
      </c>
    </row>
    <row r="930">
      <c r="AD930" s="0" t="s">
        <v>1800</v>
      </c>
    </row>
    <row r="931">
      <c r="AD931" s="0" t="s">
        <v>1801</v>
      </c>
    </row>
    <row r="932">
      <c r="AD932" s="0" t="s">
        <v>1802</v>
      </c>
    </row>
    <row r="933">
      <c r="AD933" s="0" t="s">
        <v>1803</v>
      </c>
    </row>
    <row r="934">
      <c r="AD934" s="0" t="s">
        <v>1804</v>
      </c>
    </row>
    <row r="935">
      <c r="AD935" s="0" t="s">
        <v>1805</v>
      </c>
    </row>
    <row r="936">
      <c r="AD936" s="0" t="s">
        <v>1806</v>
      </c>
    </row>
    <row r="937">
      <c r="AD937" s="0" t="s">
        <v>1807</v>
      </c>
    </row>
    <row r="938">
      <c r="AD938" s="0" t="s">
        <v>1808</v>
      </c>
    </row>
    <row r="939">
      <c r="AD939" s="0" t="s">
        <v>1809</v>
      </c>
    </row>
    <row r="940">
      <c r="AD940" s="0" t="s">
        <v>1810</v>
      </c>
    </row>
    <row r="941">
      <c r="AD941" s="0" t="s">
        <v>1811</v>
      </c>
    </row>
    <row r="942">
      <c r="AD942" s="0" t="s">
        <v>1812</v>
      </c>
    </row>
    <row r="943">
      <c r="AD943" s="0" t="s">
        <v>1813</v>
      </c>
    </row>
    <row r="944">
      <c r="AD944" s="0" t="s">
        <v>1814</v>
      </c>
    </row>
    <row r="945">
      <c r="AD945" s="0" t="s">
        <v>1815</v>
      </c>
    </row>
    <row r="946">
      <c r="AD946" s="0" t="s">
        <v>1816</v>
      </c>
    </row>
    <row r="947">
      <c r="AD947" s="0" t="s">
        <v>1817</v>
      </c>
    </row>
    <row r="948">
      <c r="AD948" s="0" t="s">
        <v>1818</v>
      </c>
    </row>
    <row r="949">
      <c r="AD949" s="0" t="s">
        <v>1819</v>
      </c>
    </row>
    <row r="950">
      <c r="AD950" s="0" t="s">
        <v>1820</v>
      </c>
    </row>
    <row r="951">
      <c r="AD951" s="0" t="s">
        <v>1821</v>
      </c>
    </row>
    <row r="952">
      <c r="AD952" s="0" t="s">
        <v>1822</v>
      </c>
    </row>
    <row r="953">
      <c r="AD953" s="0" t="s">
        <v>1823</v>
      </c>
    </row>
    <row r="954">
      <c r="AD954" s="0" t="s">
        <v>1824</v>
      </c>
    </row>
    <row r="955">
      <c r="AD955" s="0" t="s">
        <v>1825</v>
      </c>
    </row>
    <row r="956">
      <c r="AD956" s="0" t="s">
        <v>1826</v>
      </c>
    </row>
    <row r="957">
      <c r="AD957" s="0" t="s">
        <v>1827</v>
      </c>
    </row>
    <row r="958">
      <c r="AD958" s="0" t="s">
        <v>1828</v>
      </c>
    </row>
    <row r="959">
      <c r="AD959" s="0" t="s">
        <v>1829</v>
      </c>
    </row>
    <row r="960">
      <c r="AD960" s="0" t="s">
        <v>1830</v>
      </c>
    </row>
    <row r="961">
      <c r="AD961" s="0" t="s">
        <v>1831</v>
      </c>
    </row>
    <row r="962">
      <c r="AD962" s="0" t="s">
        <v>1832</v>
      </c>
    </row>
    <row r="963">
      <c r="AD963" s="0" t="s">
        <v>1833</v>
      </c>
    </row>
    <row r="964">
      <c r="AD964" s="0" t="s">
        <v>1834</v>
      </c>
    </row>
    <row r="965">
      <c r="AD965" s="0" t="s">
        <v>1835</v>
      </c>
    </row>
    <row r="966">
      <c r="AD966" s="0" t="s">
        <v>1836</v>
      </c>
    </row>
    <row r="967">
      <c r="AD967" s="0" t="s">
        <v>1837</v>
      </c>
    </row>
    <row r="968">
      <c r="AD968" s="0" t="s">
        <v>1838</v>
      </c>
    </row>
    <row r="969">
      <c r="AD969" s="0" t="s">
        <v>1839</v>
      </c>
    </row>
    <row r="970">
      <c r="AD970" s="0" t="s">
        <v>1840</v>
      </c>
    </row>
    <row r="971">
      <c r="AD971" s="0" t="s">
        <v>1841</v>
      </c>
    </row>
    <row r="972">
      <c r="AD972" s="0" t="s">
        <v>1842</v>
      </c>
    </row>
    <row r="973">
      <c r="AD973" s="0" t="s">
        <v>1843</v>
      </c>
    </row>
    <row r="974">
      <c r="AD974" s="0" t="s">
        <v>1844</v>
      </c>
    </row>
    <row r="975">
      <c r="AD975" s="0" t="s">
        <v>1845</v>
      </c>
    </row>
    <row r="976">
      <c r="AD976" s="0" t="s">
        <v>1846</v>
      </c>
    </row>
    <row r="977">
      <c r="AD977" s="0" t="s">
        <v>1847</v>
      </c>
    </row>
    <row r="978">
      <c r="AD978" s="0" t="s">
        <v>1848</v>
      </c>
    </row>
    <row r="979">
      <c r="AD979" s="0" t="s">
        <v>1849</v>
      </c>
    </row>
    <row r="980">
      <c r="AD980" s="0" t="s">
        <v>1850</v>
      </c>
    </row>
    <row r="981">
      <c r="AD981" s="0" t="s">
        <v>1851</v>
      </c>
    </row>
    <row r="982">
      <c r="AD982" s="0" t="s">
        <v>1852</v>
      </c>
    </row>
    <row r="983">
      <c r="AD983" s="0" t="s">
        <v>1853</v>
      </c>
    </row>
    <row r="984">
      <c r="AD984" s="0" t="s">
        <v>80</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1854</v>
      </c>
    </row>
    <row r="3">
      <c r="A3" s="8" t="s">
        <v>16</v>
      </c>
      <c r="B3" s="9" t="s">
        <v>16</v>
      </c>
      <c r="C3" s="10" t="s">
        <v>16</v>
      </c>
      <c r="D3" s="11" t="s">
        <v>1854</v>
      </c>
    </row>
    <row r="4">
      <c r="A4" s="7" t="s">
        <v>1855</v>
      </c>
      <c r="B4" s="7" t="s">
        <v>1856</v>
      </c>
      <c r="C4" s="11" t="s">
        <v>1857</v>
      </c>
      <c r="D4" s="12"/>
    </row>
    <row r="5">
      <c r="A5" s="13"/>
      <c r="B5" s="7" t="s">
        <v>1858</v>
      </c>
      <c r="C5" s="11" t="s">
        <v>1859</v>
      </c>
      <c r="D5" s="12"/>
    </row>
    <row r="6">
      <c r="A6" s="13"/>
      <c r="B6" s="7" t="s">
        <v>1860</v>
      </c>
      <c r="C6" s="11" t="s">
        <v>1861</v>
      </c>
      <c r="D6" s="12"/>
    </row>
    <row r="7">
      <c r="A7" s="13"/>
      <c r="B7" s="7" t="s">
        <v>1862</v>
      </c>
      <c r="C7" s="11" t="s">
        <v>1863</v>
      </c>
      <c r="D7" s="12"/>
    </row>
    <row r="8">
      <c r="A8" s="13"/>
      <c r="B8" s="7" t="s">
        <v>1864</v>
      </c>
      <c r="C8" s="11" t="s">
        <v>1865</v>
      </c>
      <c r="D8" s="12"/>
    </row>
    <row r="9">
      <c r="A9" s="13"/>
      <c r="B9" s="7" t="s">
        <v>1866</v>
      </c>
      <c r="C9" s="11" t="s">
        <v>1867</v>
      </c>
      <c r="D9" s="12"/>
    </row>
    <row r="10">
      <c r="A10" s="13"/>
      <c r="B10" s="7" t="s">
        <v>1868</v>
      </c>
      <c r="C10" s="11" t="s">
        <v>1869</v>
      </c>
      <c r="D10" s="12"/>
    </row>
    <row r="11">
      <c r="A11" s="13"/>
      <c r="B11" s="7" t="s">
        <v>1870</v>
      </c>
      <c r="C11" s="11" t="s">
        <v>1871</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7" t="s">
        <v>1854</v>
      </c>
    </row>
    <row r="3">
      <c r="A3" s="8" t="s">
        <v>19</v>
      </c>
      <c r="B3" s="10" t="s">
        <v>19</v>
      </c>
      <c r="C3" s="11" t="s">
        <v>1854</v>
      </c>
    </row>
    <row r="4">
      <c r="A4" s="7" t="s">
        <v>1872</v>
      </c>
      <c r="B4" s="11" t="s">
        <v>1857</v>
      </c>
      <c r="C4" s="12"/>
    </row>
    <row r="5">
      <c r="A5" s="7" t="s">
        <v>1873</v>
      </c>
      <c r="B5" s="11" t="s">
        <v>1874</v>
      </c>
      <c r="C5" s="12"/>
    </row>
    <row r="6">
      <c r="A6" s="7" t="s">
        <v>1875</v>
      </c>
      <c r="B6" s="11" t="s">
        <v>1876</v>
      </c>
      <c r="C6" s="12"/>
    </row>
    <row r="7">
      <c r="A7" s="7" t="s">
        <v>1877</v>
      </c>
      <c r="B7" s="11" t="s">
        <v>1878</v>
      </c>
      <c r="C7" s="12"/>
    </row>
    <row r="8">
      <c r="A8" s="7" t="s">
        <v>1879</v>
      </c>
      <c r="B8" s="11" t="s">
        <v>1880</v>
      </c>
      <c r="C8" s="12"/>
    </row>
    <row r="9">
      <c r="A9" s="7" t="s">
        <v>1881</v>
      </c>
      <c r="B9" s="11" t="s">
        <v>1882</v>
      </c>
      <c r="C9" s="12"/>
    </row>
    <row r="10">
      <c r="A10" s="7" t="s">
        <v>1883</v>
      </c>
      <c r="B10" s="11" t="s">
        <v>1884</v>
      </c>
      <c r="C10" s="12"/>
    </row>
    <row r="11">
      <c r="A11" s="7" t="s">
        <v>1885</v>
      </c>
      <c r="B11" s="11" t="s">
        <v>1886</v>
      </c>
      <c r="C11" s="12"/>
    </row>
    <row r="12">
      <c r="A12" s="7" t="s">
        <v>1887</v>
      </c>
      <c r="B12" s="11" t="s">
        <v>1888</v>
      </c>
      <c r="C12" s="12"/>
    </row>
    <row r="13">
      <c r="A13" s="7" t="s">
        <v>1889</v>
      </c>
      <c r="B13" s="11" t="s">
        <v>1861</v>
      </c>
      <c r="C13" s="12"/>
    </row>
    <row r="14">
      <c r="A14" s="7" t="s">
        <v>1890</v>
      </c>
      <c r="B14" s="11" t="s">
        <v>1891</v>
      </c>
      <c r="C14" s="12"/>
    </row>
    <row r="15">
      <c r="A15" s="7" t="s">
        <v>1892</v>
      </c>
      <c r="B15" s="11" t="s">
        <v>1893</v>
      </c>
      <c r="C15" s="12"/>
    </row>
    <row r="16">
      <c r="A16" s="7" t="s">
        <v>1894</v>
      </c>
      <c r="B16" s="11" t="s">
        <v>1863</v>
      </c>
      <c r="C16" s="12"/>
    </row>
    <row r="17">
      <c r="A17" s="7" t="s">
        <v>1895</v>
      </c>
      <c r="B17" s="11" t="s">
        <v>1865</v>
      </c>
      <c r="C17" s="12"/>
    </row>
    <row r="18">
      <c r="A18" s="7" t="s">
        <v>1896</v>
      </c>
      <c r="B18" s="11" t="s">
        <v>1897</v>
      </c>
      <c r="C18" s="12"/>
    </row>
    <row r="19">
      <c r="A19" s="7" t="s">
        <v>1898</v>
      </c>
      <c r="B19" s="11" t="s">
        <v>1867</v>
      </c>
      <c r="C19" s="12"/>
    </row>
    <row r="20">
      <c r="A20" s="7" t="s">
        <v>1899</v>
      </c>
      <c r="B20" s="11" t="s">
        <v>1869</v>
      </c>
      <c r="C20" s="12"/>
    </row>
    <row r="21">
      <c r="A21" s="7" t="s">
        <v>1900</v>
      </c>
      <c r="B21" s="11" t="s">
        <v>1901</v>
      </c>
      <c r="C21" s="12"/>
    </row>
    <row r="22">
      <c r="A22" s="7" t="s">
        <v>1902</v>
      </c>
      <c r="B22" s="11" t="s">
        <v>1903</v>
      </c>
      <c r="C22" s="12"/>
    </row>
    <row r="23">
      <c r="A23" s="7" t="s">
        <v>1904</v>
      </c>
      <c r="B23" s="11" t="s">
        <v>1905</v>
      </c>
      <c r="C23" s="12"/>
    </row>
    <row r="24">
      <c r="A24" s="7" t="s">
        <v>1906</v>
      </c>
      <c r="B24" s="11" t="s">
        <v>1907</v>
      </c>
      <c r="C24" s="12"/>
    </row>
    <row r="25">
      <c r="A25" s="7" t="s">
        <v>1908</v>
      </c>
      <c r="B25" s="11" t="s">
        <v>1909</v>
      </c>
      <c r="C25" s="12"/>
    </row>
    <row r="26">
      <c r="A26" s="7" t="s">
        <v>1910</v>
      </c>
      <c r="B26" s="11" t="s">
        <v>1911</v>
      </c>
      <c r="C26" s="12"/>
    </row>
    <row r="27">
      <c r="A27" s="7" t="s">
        <v>1912</v>
      </c>
      <c r="B27" s="11" t="s">
        <v>1913</v>
      </c>
      <c r="C27"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1914</v>
      </c>
    </row>
    <row r="3">
      <c r="A3" s="8" t="s">
        <v>21</v>
      </c>
      <c r="B3" s="9" t="s">
        <v>21</v>
      </c>
      <c r="C3" s="9" t="s">
        <v>21</v>
      </c>
      <c r="D3" s="9" t="s">
        <v>21</v>
      </c>
      <c r="E3" s="10" t="s">
        <v>21</v>
      </c>
      <c r="F3" s="11" t="s">
        <v>1854</v>
      </c>
    </row>
    <row r="4">
      <c r="A4" s="7" t="s">
        <v>1915</v>
      </c>
      <c r="B4" s="7" t="s">
        <v>1916</v>
      </c>
      <c r="C4" s="14" t="s">
        <v>1916</v>
      </c>
      <c r="D4" s="14" t="s">
        <v>1916</v>
      </c>
      <c r="E4" s="11" t="s">
        <v>1857</v>
      </c>
      <c r="F4" s="15"/>
    </row>
    <row r="5">
      <c r="A5" s="13"/>
      <c r="B5" s="7" t="s">
        <v>1917</v>
      </c>
      <c r="C5" s="14" t="s">
        <v>1917</v>
      </c>
      <c r="D5" s="14" t="s">
        <v>1917</v>
      </c>
      <c r="E5" s="11" t="s">
        <v>1874</v>
      </c>
      <c r="F5" s="15"/>
    </row>
    <row r="6">
      <c r="A6" s="13"/>
      <c r="B6" s="7" t="s">
        <v>1918</v>
      </c>
      <c r="C6" s="14" t="s">
        <v>1918</v>
      </c>
      <c r="D6" s="14" t="s">
        <v>1918</v>
      </c>
      <c r="E6" s="11" t="s">
        <v>1859</v>
      </c>
      <c r="F6" s="12"/>
    </row>
    <row r="7">
      <c r="A7" s="13"/>
      <c r="B7" s="7" t="s">
        <v>1919</v>
      </c>
      <c r="C7" s="14" t="s">
        <v>1919</v>
      </c>
      <c r="D7" s="14" t="s">
        <v>1919</v>
      </c>
      <c r="E7" s="11" t="s">
        <v>1920</v>
      </c>
      <c r="F7" s="12"/>
    </row>
    <row r="8">
      <c r="A8" s="13"/>
      <c r="B8" s="7" t="s">
        <v>1921</v>
      </c>
      <c r="C8" s="14" t="s">
        <v>1921</v>
      </c>
      <c r="D8" s="14" t="s">
        <v>1921</v>
      </c>
      <c r="E8" s="11" t="s">
        <v>1876</v>
      </c>
      <c r="F8" s="12"/>
    </row>
    <row r="9">
      <c r="A9" s="13"/>
      <c r="B9" s="7" t="s">
        <v>1922</v>
      </c>
      <c r="C9" s="14" t="s">
        <v>1922</v>
      </c>
      <c r="D9" s="14" t="s">
        <v>1922</v>
      </c>
      <c r="E9" s="11" t="s">
        <v>1878</v>
      </c>
      <c r="F9" s="12"/>
    </row>
    <row r="10">
      <c r="A10" s="13"/>
      <c r="B10" s="7" t="s">
        <v>1923</v>
      </c>
      <c r="C10" s="14" t="s">
        <v>1923</v>
      </c>
      <c r="D10" s="14" t="s">
        <v>1923</v>
      </c>
      <c r="E10" s="11" t="s">
        <v>1880</v>
      </c>
      <c r="F10" s="12"/>
    </row>
    <row r="11">
      <c r="A11" s="13"/>
      <c r="B11" s="6" t="s">
        <v>1924</v>
      </c>
      <c r="C11" s="7" t="s">
        <v>1925</v>
      </c>
      <c r="D11" s="14" t="s">
        <v>1925</v>
      </c>
      <c r="E11" s="11" t="s">
        <v>1882</v>
      </c>
      <c r="F11" s="12"/>
    </row>
    <row r="12">
      <c r="A12" s="13"/>
      <c r="B12" s="13"/>
      <c r="C12" s="7" t="s">
        <v>1926</v>
      </c>
      <c r="D12" s="14" t="s">
        <v>1926</v>
      </c>
      <c r="E12" s="11" t="s">
        <v>1886</v>
      </c>
      <c r="F12" s="12"/>
    </row>
    <row r="13">
      <c r="A13" s="13"/>
      <c r="B13" s="13"/>
      <c r="C13" s="7" t="s">
        <v>1927</v>
      </c>
      <c r="D13" s="14" t="s">
        <v>1927</v>
      </c>
      <c r="E13" s="11" t="s">
        <v>1888</v>
      </c>
      <c r="F13" s="12"/>
    </row>
    <row r="14">
      <c r="A14" s="13"/>
      <c r="B14" s="13"/>
      <c r="C14" s="6" t="s">
        <v>1924</v>
      </c>
      <c r="D14" s="7" t="s">
        <v>1928</v>
      </c>
      <c r="E14" s="11" t="s">
        <v>1861</v>
      </c>
      <c r="F14" s="12"/>
    </row>
    <row r="15">
      <c r="A15" s="13"/>
      <c r="B15" s="13"/>
      <c r="C15" s="13"/>
      <c r="D15" s="7" t="s">
        <v>1929</v>
      </c>
      <c r="E15" s="11" t="s">
        <v>1891</v>
      </c>
      <c r="F15" s="12"/>
    </row>
    <row r="16">
      <c r="A16" s="13"/>
      <c r="B16" s="13"/>
      <c r="C16" s="7" t="s">
        <v>1930</v>
      </c>
      <c r="D16" s="14" t="s">
        <v>1930</v>
      </c>
      <c r="E16" s="11" t="s">
        <v>1893</v>
      </c>
      <c r="F16" s="12"/>
    </row>
    <row r="17">
      <c r="A17" s="13"/>
      <c r="B17" s="13"/>
      <c r="C17" s="6" t="s">
        <v>1924</v>
      </c>
      <c r="D17" s="7" t="s">
        <v>1931</v>
      </c>
      <c r="E17" s="11" t="s">
        <v>1863</v>
      </c>
      <c r="F17" s="12"/>
    </row>
    <row r="18">
      <c r="A18" s="13"/>
      <c r="B18" s="13"/>
      <c r="C18" s="13"/>
      <c r="D18" s="7" t="s">
        <v>1932</v>
      </c>
      <c r="E18" s="11" t="s">
        <v>1865</v>
      </c>
      <c r="F18" s="12"/>
    </row>
    <row r="19">
      <c r="A19" s="13"/>
      <c r="B19" s="13"/>
      <c r="C19" s="13"/>
      <c r="D19" s="7" t="s">
        <v>1933</v>
      </c>
      <c r="E19" s="11" t="s">
        <v>1897</v>
      </c>
      <c r="F19" s="12"/>
    </row>
    <row r="20">
      <c r="A20" s="13"/>
      <c r="B20" s="13"/>
      <c r="C20" s="13"/>
      <c r="D20" s="7" t="s">
        <v>1934</v>
      </c>
      <c r="E20" s="11" t="s">
        <v>1867</v>
      </c>
      <c r="F20" s="12"/>
    </row>
    <row r="21">
      <c r="A21" s="13"/>
      <c r="B21" s="13"/>
      <c r="C21" s="7" t="s">
        <v>1935</v>
      </c>
      <c r="D21" s="14" t="s">
        <v>1935</v>
      </c>
      <c r="E21" s="11" t="s">
        <v>1869</v>
      </c>
      <c r="F21" s="12"/>
    </row>
    <row r="22">
      <c r="A22" s="13"/>
      <c r="B22" s="13"/>
      <c r="C22" s="7" t="s">
        <v>1936</v>
      </c>
      <c r="D22" s="14" t="s">
        <v>1936</v>
      </c>
      <c r="E22" s="11" t="s">
        <v>1901</v>
      </c>
      <c r="F22" s="12"/>
    </row>
    <row r="23">
      <c r="A23" s="13"/>
      <c r="B23" s="13"/>
      <c r="C23" s="7" t="s">
        <v>1937</v>
      </c>
      <c r="D23" s="14" t="s">
        <v>1937</v>
      </c>
      <c r="E23" s="11" t="s">
        <v>1903</v>
      </c>
      <c r="F23" s="12"/>
    </row>
    <row r="24">
      <c r="A24" s="13"/>
      <c r="B24" s="13"/>
      <c r="C24" s="7" t="s">
        <v>1938</v>
      </c>
      <c r="D24" s="14" t="s">
        <v>1938</v>
      </c>
      <c r="E24" s="11" t="s">
        <v>1905</v>
      </c>
      <c r="F24" s="12"/>
    </row>
    <row r="25">
      <c r="A25" s="13"/>
      <c r="B25" s="7" t="s">
        <v>1939</v>
      </c>
      <c r="C25" s="14" t="s">
        <v>1939</v>
      </c>
      <c r="D25" s="14" t="s">
        <v>1939</v>
      </c>
      <c r="E25" s="11" t="s">
        <v>1940</v>
      </c>
      <c r="F25" s="12"/>
    </row>
    <row r="26">
      <c r="A26" s="13"/>
      <c r="B26" s="7" t="s">
        <v>1941</v>
      </c>
      <c r="C26" s="14" t="s">
        <v>1941</v>
      </c>
      <c r="D26" s="14" t="s">
        <v>1941</v>
      </c>
      <c r="E26" s="11" t="s">
        <v>1942</v>
      </c>
      <c r="F26" s="12"/>
    </row>
    <row r="27">
      <c r="A27" s="13"/>
      <c r="B27" s="6" t="s">
        <v>1924</v>
      </c>
      <c r="C27" s="7" t="s">
        <v>1943</v>
      </c>
      <c r="D27" s="14" t="s">
        <v>1943</v>
      </c>
      <c r="E27" s="11" t="s">
        <v>1944</v>
      </c>
      <c r="F27" s="12"/>
    </row>
    <row r="28">
      <c r="A28" s="13"/>
      <c r="B28" s="13"/>
      <c r="C28" s="7" t="s">
        <v>1945</v>
      </c>
      <c r="D28" s="14" t="s">
        <v>1945</v>
      </c>
      <c r="E28" s="11" t="s">
        <v>1907</v>
      </c>
      <c r="F28" s="12"/>
    </row>
    <row r="29">
      <c r="A29" s="13"/>
      <c r="B29" s="13"/>
      <c r="C29" s="7" t="s">
        <v>1946</v>
      </c>
      <c r="D29" s="14" t="s">
        <v>1946</v>
      </c>
      <c r="E29" s="11" t="s">
        <v>1947</v>
      </c>
      <c r="F29" s="12"/>
    </row>
    <row r="30">
      <c r="A30" s="13"/>
      <c r="B30" s="7" t="s">
        <v>1948</v>
      </c>
      <c r="C30" s="14" t="s">
        <v>1948</v>
      </c>
      <c r="D30" s="14" t="s">
        <v>1948</v>
      </c>
      <c r="E30" s="11" t="s">
        <v>1949</v>
      </c>
      <c r="F30" s="12"/>
    </row>
    <row r="31">
      <c r="A31" s="13"/>
      <c r="B31" s="6" t="s">
        <v>1924</v>
      </c>
      <c r="C31" s="7" t="s">
        <v>1950</v>
      </c>
      <c r="D31" s="14" t="s">
        <v>1950</v>
      </c>
      <c r="E31" s="11" t="s">
        <v>1951</v>
      </c>
      <c r="F31" s="12"/>
    </row>
    <row r="32">
      <c r="A32" s="13"/>
      <c r="B32" s="13"/>
      <c r="C32" s="6" t="s">
        <v>1924</v>
      </c>
      <c r="D32" s="7" t="s">
        <v>1952</v>
      </c>
      <c r="E32" s="11" t="s">
        <v>1953</v>
      </c>
      <c r="F32" s="12"/>
    </row>
    <row r="33">
      <c r="A33" s="13"/>
      <c r="B33" s="13"/>
      <c r="C33" s="13"/>
      <c r="D33" s="7" t="s">
        <v>1954</v>
      </c>
      <c r="E33" s="11" t="s">
        <v>1955</v>
      </c>
      <c r="F33" s="12"/>
    </row>
    <row r="34">
      <c r="A34" s="13"/>
      <c r="B34" s="13"/>
      <c r="C34" s="7" t="s">
        <v>1956</v>
      </c>
      <c r="D34" s="14" t="s">
        <v>1956</v>
      </c>
      <c r="E34" s="11" t="s">
        <v>1957</v>
      </c>
      <c r="F34" s="12"/>
    </row>
    <row r="35">
      <c r="A35" s="13"/>
      <c r="B35" s="13"/>
      <c r="C35" s="6" t="s">
        <v>1924</v>
      </c>
      <c r="D35" s="7" t="s">
        <v>1958</v>
      </c>
      <c r="E35" s="11" t="s">
        <v>1959</v>
      </c>
      <c r="F35" s="12"/>
    </row>
    <row r="36">
      <c r="A36" s="13"/>
      <c r="B36" s="13"/>
      <c r="C36" s="13"/>
      <c r="D36" s="7" t="s">
        <v>1960</v>
      </c>
      <c r="E36" s="11" t="s">
        <v>1961</v>
      </c>
      <c r="F36" s="12"/>
    </row>
    <row r="37">
      <c r="A37" s="13"/>
      <c r="B37" s="13"/>
      <c r="C37" s="7" t="s">
        <v>1962</v>
      </c>
      <c r="D37" s="14" t="s">
        <v>1962</v>
      </c>
      <c r="E37" s="11" t="s">
        <v>1963</v>
      </c>
      <c r="F37" s="12"/>
    </row>
    <row r="38">
      <c r="A38" s="13"/>
      <c r="B38" s="7" t="s">
        <v>1964</v>
      </c>
      <c r="C38" s="14" t="s">
        <v>1964</v>
      </c>
      <c r="D38" s="14" t="s">
        <v>1964</v>
      </c>
      <c r="E38" s="11" t="s">
        <v>1965</v>
      </c>
      <c r="F38" s="12"/>
    </row>
    <row r="39">
      <c r="A39" s="13"/>
      <c r="B39" s="7" t="s">
        <v>1966</v>
      </c>
      <c r="C39" s="14" t="s">
        <v>1966</v>
      </c>
      <c r="D39" s="14" t="s">
        <v>1966</v>
      </c>
      <c r="E39" s="11" t="s">
        <v>1967</v>
      </c>
      <c r="F39" s="12"/>
    </row>
    <row r="40">
      <c r="A40" s="13"/>
      <c r="B40" s="7" t="s">
        <v>1968</v>
      </c>
      <c r="C40" s="14" t="s">
        <v>1968</v>
      </c>
      <c r="D40" s="14" t="s">
        <v>1968</v>
      </c>
      <c r="E40" s="11" t="s">
        <v>1969</v>
      </c>
      <c r="F40" s="12"/>
    </row>
    <row r="41">
      <c r="A41" s="13"/>
      <c r="B41" s="7" t="s">
        <v>1970</v>
      </c>
      <c r="C41" s="14" t="s">
        <v>1970</v>
      </c>
      <c r="D41" s="14" t="s">
        <v>1970</v>
      </c>
      <c r="E41" s="11" t="s">
        <v>1971</v>
      </c>
      <c r="F41" s="12"/>
    </row>
    <row r="42">
      <c r="A42" s="13"/>
      <c r="B42" s="7" t="s">
        <v>1972</v>
      </c>
      <c r="C42" s="14" t="s">
        <v>1972</v>
      </c>
      <c r="D42" s="14" t="s">
        <v>1972</v>
      </c>
      <c r="E42" s="11" t="s">
        <v>1973</v>
      </c>
      <c r="F42" s="12"/>
    </row>
    <row r="43">
      <c r="A43" s="13"/>
      <c r="B43" s="7" t="s">
        <v>1974</v>
      </c>
      <c r="C43" s="14" t="s">
        <v>1974</v>
      </c>
      <c r="D43" s="14" t="s">
        <v>1974</v>
      </c>
      <c r="E43" s="11" t="s">
        <v>1975</v>
      </c>
      <c r="F43" s="12"/>
    </row>
    <row r="44">
      <c r="A44" s="13"/>
      <c r="B44" s="7" t="s">
        <v>1976</v>
      </c>
      <c r="C44" s="14" t="s">
        <v>1976</v>
      </c>
      <c r="D44" s="14" t="s">
        <v>1976</v>
      </c>
      <c r="E44" s="11" t="s">
        <v>1871</v>
      </c>
      <c r="F44" s="12"/>
    </row>
    <row r="45">
      <c r="A45" s="13"/>
      <c r="B45" s="7" t="s">
        <v>1977</v>
      </c>
      <c r="C45" s="14" t="s">
        <v>1977</v>
      </c>
      <c r="D45" s="14" t="s">
        <v>1977</v>
      </c>
      <c r="E45" s="11" t="s">
        <v>1978</v>
      </c>
      <c r="F45" s="12"/>
    </row>
    <row r="46">
      <c r="A46" s="13"/>
      <c r="B46" s="7" t="s">
        <v>1979</v>
      </c>
      <c r="C46" s="14" t="s">
        <v>1979</v>
      </c>
      <c r="D46" s="14" t="s">
        <v>1979</v>
      </c>
      <c r="E46" s="11" t="s">
        <v>1980</v>
      </c>
      <c r="F46" s="12"/>
    </row>
    <row r="47">
      <c r="A47" s="7" t="s">
        <v>1981</v>
      </c>
      <c r="B47" s="7" t="s">
        <v>1982</v>
      </c>
      <c r="C47" s="14" t="s">
        <v>1982</v>
      </c>
      <c r="D47" s="14" t="s">
        <v>1982</v>
      </c>
      <c r="E47" s="11" t="s">
        <v>1983</v>
      </c>
      <c r="F47" s="12"/>
    </row>
    <row r="48">
      <c r="A48" s="13"/>
      <c r="B48" s="6" t="s">
        <v>1924</v>
      </c>
      <c r="C48" s="7" t="s">
        <v>1984</v>
      </c>
      <c r="D48" s="14" t="s">
        <v>1984</v>
      </c>
      <c r="E48" s="11" t="s">
        <v>1985</v>
      </c>
      <c r="F48" s="12"/>
    </row>
    <row r="49">
      <c r="A49" s="13"/>
      <c r="B49" s="13"/>
      <c r="C49" s="6" t="s">
        <v>1924</v>
      </c>
      <c r="D49" s="7" t="s">
        <v>1986</v>
      </c>
      <c r="E49" s="11" t="s">
        <v>1987</v>
      </c>
      <c r="F49" s="12"/>
    </row>
    <row r="50">
      <c r="A50" s="13"/>
      <c r="B50" s="13"/>
      <c r="C50" s="13"/>
      <c r="D50" s="7" t="s">
        <v>1988</v>
      </c>
      <c r="E50" s="11" t="s">
        <v>1989</v>
      </c>
      <c r="F50" s="12"/>
    </row>
    <row r="51">
      <c r="A51" s="13"/>
      <c r="B51" s="13"/>
      <c r="C51" s="13"/>
      <c r="D51" s="7" t="s">
        <v>1990</v>
      </c>
      <c r="E51" s="11" t="s">
        <v>1991</v>
      </c>
      <c r="F51" s="12"/>
    </row>
    <row r="52">
      <c r="A52" s="13"/>
      <c r="B52" s="13"/>
      <c r="C52" s="7" t="s">
        <v>1992</v>
      </c>
      <c r="D52" s="14" t="s">
        <v>1992</v>
      </c>
      <c r="E52" s="11" t="s">
        <v>1993</v>
      </c>
      <c r="F52" s="12"/>
    </row>
    <row r="53">
      <c r="A53" s="13"/>
      <c r="B53" s="13"/>
      <c r="C53" s="6" t="s">
        <v>1924</v>
      </c>
      <c r="D53" s="7" t="s">
        <v>1986</v>
      </c>
      <c r="E53" s="11" t="s">
        <v>1994</v>
      </c>
      <c r="F53" s="12"/>
    </row>
    <row r="54">
      <c r="A54" s="13"/>
      <c r="B54" s="13"/>
      <c r="C54" s="13"/>
      <c r="D54" s="7" t="s">
        <v>1988</v>
      </c>
      <c r="E54" s="11" t="s">
        <v>1995</v>
      </c>
      <c r="F54" s="12"/>
    </row>
    <row r="55">
      <c r="A55" s="13"/>
      <c r="B55" s="13"/>
      <c r="C55" s="13"/>
      <c r="D55" s="7" t="s">
        <v>1990</v>
      </c>
      <c r="E55" s="11" t="s">
        <v>1996</v>
      </c>
      <c r="F55" s="12"/>
    </row>
    <row r="56">
      <c r="A56" s="13"/>
      <c r="B56" s="7" t="s">
        <v>1997</v>
      </c>
      <c r="C56" s="14" t="s">
        <v>1997</v>
      </c>
      <c r="D56" s="14" t="s">
        <v>1997</v>
      </c>
      <c r="E56" s="11" t="s">
        <v>1998</v>
      </c>
      <c r="F56" s="12"/>
    </row>
    <row r="57">
      <c r="A57" s="13"/>
      <c r="B57" s="6" t="s">
        <v>1924</v>
      </c>
      <c r="C57" s="7" t="s">
        <v>1999</v>
      </c>
      <c r="D57" s="14" t="s">
        <v>1999</v>
      </c>
      <c r="E57" s="11" t="s">
        <v>2000</v>
      </c>
      <c r="F57" s="12"/>
    </row>
    <row r="58">
      <c r="A58" s="13"/>
      <c r="B58" s="13"/>
      <c r="C58" s="6" t="s">
        <v>1924</v>
      </c>
      <c r="D58" s="7" t="s">
        <v>1986</v>
      </c>
      <c r="E58" s="11" t="s">
        <v>2001</v>
      </c>
      <c r="F58" s="12"/>
    </row>
    <row r="59">
      <c r="A59" s="13"/>
      <c r="B59" s="13"/>
      <c r="C59" s="13"/>
      <c r="D59" s="7" t="s">
        <v>1988</v>
      </c>
      <c r="E59" s="11" t="s">
        <v>2002</v>
      </c>
      <c r="F59" s="12"/>
    </row>
    <row r="60">
      <c r="A60" s="13"/>
      <c r="B60" s="13"/>
      <c r="C60" s="13"/>
      <c r="D60" s="7" t="s">
        <v>1990</v>
      </c>
      <c r="E60" s="11" t="s">
        <v>2003</v>
      </c>
      <c r="F60" s="12"/>
    </row>
    <row r="61">
      <c r="A61" s="13"/>
      <c r="B61" s="13"/>
      <c r="C61" s="7" t="s">
        <v>2004</v>
      </c>
      <c r="D61" s="14" t="s">
        <v>2004</v>
      </c>
      <c r="E61" s="11" t="s">
        <v>2005</v>
      </c>
      <c r="F61" s="12"/>
    </row>
    <row r="62">
      <c r="A62" s="13"/>
      <c r="B62" s="13"/>
      <c r="C62" s="6" t="s">
        <v>1924</v>
      </c>
      <c r="D62" s="7" t="s">
        <v>1986</v>
      </c>
      <c r="E62" s="11" t="s">
        <v>2006</v>
      </c>
      <c r="F62" s="12"/>
    </row>
    <row r="63">
      <c r="A63" s="13"/>
      <c r="B63" s="13"/>
      <c r="C63" s="13"/>
      <c r="D63" s="7" t="s">
        <v>1988</v>
      </c>
      <c r="E63" s="11" t="s">
        <v>2007</v>
      </c>
      <c r="F63" s="12"/>
    </row>
    <row r="64">
      <c r="A64" s="13"/>
      <c r="B64" s="13"/>
      <c r="C64" s="13"/>
      <c r="D64" s="7" t="s">
        <v>1990</v>
      </c>
      <c r="E64" s="11" t="s">
        <v>2008</v>
      </c>
      <c r="F64" s="12"/>
    </row>
    <row r="65">
      <c r="A65" s="13"/>
      <c r="B65" s="7" t="s">
        <v>2009</v>
      </c>
      <c r="C65" s="14" t="s">
        <v>2009</v>
      </c>
      <c r="D65" s="14" t="s">
        <v>2009</v>
      </c>
      <c r="E65" s="11" t="s">
        <v>2010</v>
      </c>
      <c r="F65" s="12"/>
    </row>
    <row r="66">
      <c r="A66" s="13"/>
      <c r="B66" s="6" t="s">
        <v>1924</v>
      </c>
      <c r="C66" s="7" t="s">
        <v>1986</v>
      </c>
      <c r="D66" s="14" t="s">
        <v>1986</v>
      </c>
      <c r="E66" s="11" t="s">
        <v>2011</v>
      </c>
      <c r="F66" s="12"/>
    </row>
    <row r="67">
      <c r="A67" s="13"/>
      <c r="B67" s="13"/>
      <c r="C67" s="7" t="s">
        <v>1988</v>
      </c>
      <c r="D67" s="14" t="s">
        <v>1988</v>
      </c>
      <c r="E67" s="11" t="s">
        <v>2012</v>
      </c>
      <c r="F67" s="12"/>
    </row>
    <row r="68">
      <c r="A68" s="13"/>
      <c r="B68" s="13"/>
      <c r="C68" s="7" t="s">
        <v>1990</v>
      </c>
      <c r="D68" s="14" t="s">
        <v>1990</v>
      </c>
      <c r="E68" s="11" t="s">
        <v>2013</v>
      </c>
      <c r="F68" s="12"/>
    </row>
    <row r="69">
      <c r="A69" s="13"/>
      <c r="B69" s="7" t="s">
        <v>2014</v>
      </c>
      <c r="C69" s="14" t="s">
        <v>2014</v>
      </c>
      <c r="D69" s="14" t="s">
        <v>2014</v>
      </c>
      <c r="E69" s="11" t="s">
        <v>2015</v>
      </c>
      <c r="F69" s="15"/>
    </row>
    <row r="70">
      <c r="A70" s="13"/>
      <c r="B70" s="7" t="s">
        <v>2016</v>
      </c>
      <c r="C70" s="14" t="s">
        <v>2016</v>
      </c>
      <c r="D70" s="14" t="s">
        <v>2016</v>
      </c>
      <c r="E70" s="11" t="s">
        <v>2017</v>
      </c>
      <c r="F70" s="12"/>
    </row>
    <row r="71">
      <c r="A71" s="13"/>
      <c r="B71" s="7" t="s">
        <v>2018</v>
      </c>
      <c r="C71" s="14" t="s">
        <v>2018</v>
      </c>
      <c r="D71" s="14" t="s">
        <v>2018</v>
      </c>
      <c r="E71" s="11" t="s">
        <v>2019</v>
      </c>
      <c r="F71" s="12"/>
    </row>
    <row r="72">
      <c r="A72" s="13"/>
      <c r="B72" s="7" t="s">
        <v>2020</v>
      </c>
      <c r="C72" s="14" t="s">
        <v>2020</v>
      </c>
      <c r="D72" s="14" t="s">
        <v>2020</v>
      </c>
      <c r="E72" s="11" t="s">
        <v>2021</v>
      </c>
      <c r="F72" s="12"/>
    </row>
    <row r="73">
      <c r="A73" s="13"/>
      <c r="B73" s="7" t="s">
        <v>2022</v>
      </c>
      <c r="C73" s="14" t="s">
        <v>2022</v>
      </c>
      <c r="D73" s="14" t="s">
        <v>2022</v>
      </c>
      <c r="E73" s="11" t="s">
        <v>2023</v>
      </c>
      <c r="F73" s="12"/>
    </row>
    <row r="74">
      <c r="A74" s="13"/>
      <c r="B74" s="7" t="s">
        <v>2024</v>
      </c>
      <c r="C74" s="14" t="s">
        <v>2024</v>
      </c>
      <c r="D74" s="14" t="s">
        <v>2024</v>
      </c>
      <c r="E74" s="11" t="s">
        <v>2025</v>
      </c>
      <c r="F74" s="12"/>
    </row>
    <row r="75">
      <c r="A75" s="13"/>
      <c r="B75" s="7" t="s">
        <v>1936</v>
      </c>
      <c r="C75" s="14" t="s">
        <v>1936</v>
      </c>
      <c r="D75" s="14" t="s">
        <v>1936</v>
      </c>
      <c r="E75" s="11" t="s">
        <v>2026</v>
      </c>
      <c r="F75" s="12"/>
    </row>
    <row r="76">
      <c r="A76" s="13"/>
      <c r="B76" s="7" t="s">
        <v>2027</v>
      </c>
      <c r="C76" s="14" t="s">
        <v>2027</v>
      </c>
      <c r="D76" s="14" t="s">
        <v>2027</v>
      </c>
      <c r="E76" s="11" t="s">
        <v>2028</v>
      </c>
      <c r="F76" s="12"/>
    </row>
    <row r="77">
      <c r="A77" s="13"/>
      <c r="B77" s="7" t="s">
        <v>2029</v>
      </c>
      <c r="C77" s="14" t="s">
        <v>2029</v>
      </c>
      <c r="D77" s="14" t="s">
        <v>2029</v>
      </c>
      <c r="E77" s="11" t="s">
        <v>2030</v>
      </c>
      <c r="F77" s="12"/>
    </row>
    <row r="78">
      <c r="A78" s="13"/>
      <c r="B78" s="7" t="s">
        <v>2031</v>
      </c>
      <c r="C78" s="14" t="s">
        <v>2031</v>
      </c>
      <c r="D78" s="14" t="s">
        <v>2031</v>
      </c>
      <c r="E78" s="11" t="s">
        <v>2032</v>
      </c>
      <c r="F78" s="12"/>
    </row>
    <row r="79">
      <c r="A79" s="13"/>
      <c r="B79" s="7" t="s">
        <v>2033</v>
      </c>
      <c r="C79" s="14" t="s">
        <v>2033</v>
      </c>
      <c r="D79" s="14" t="s">
        <v>2033</v>
      </c>
      <c r="E79" s="11" t="s">
        <v>2034</v>
      </c>
      <c r="F79" s="12"/>
    </row>
    <row r="80">
      <c r="A80" s="13"/>
      <c r="B80" s="7" t="s">
        <v>2035</v>
      </c>
      <c r="C80" s="14" t="s">
        <v>2035</v>
      </c>
      <c r="D80" s="14" t="s">
        <v>2035</v>
      </c>
      <c r="E80" s="11" t="s">
        <v>2036</v>
      </c>
      <c r="F80" s="12"/>
    </row>
    <row r="81">
      <c r="A81" s="13"/>
      <c r="B81" s="7" t="s">
        <v>2037</v>
      </c>
      <c r="C81" s="14" t="s">
        <v>2037</v>
      </c>
      <c r="D81" s="14" t="s">
        <v>2037</v>
      </c>
      <c r="E81" s="11" t="s">
        <v>2038</v>
      </c>
      <c r="F81" s="12"/>
    </row>
    <row r="82">
      <c r="A82" s="13"/>
      <c r="B82" s="6" t="s">
        <v>1924</v>
      </c>
      <c r="C82" s="7" t="s">
        <v>2039</v>
      </c>
      <c r="D82" s="14" t="s">
        <v>2039</v>
      </c>
      <c r="E82" s="11" t="s">
        <v>2040</v>
      </c>
      <c r="F82" s="12"/>
    </row>
    <row r="83">
      <c r="A83" s="13"/>
      <c r="B83" s="13"/>
      <c r="C83" s="7" t="s">
        <v>2041</v>
      </c>
      <c r="D83" s="14" t="s">
        <v>2041</v>
      </c>
      <c r="E83" s="11" t="s">
        <v>2042</v>
      </c>
      <c r="F83" s="12"/>
    </row>
    <row r="84">
      <c r="A84" s="13"/>
      <c r="B84" s="7" t="s">
        <v>2043</v>
      </c>
      <c r="C84" s="14" t="s">
        <v>2043</v>
      </c>
      <c r="D84" s="14" t="s">
        <v>2043</v>
      </c>
      <c r="E84" s="11" t="s">
        <v>2044</v>
      </c>
      <c r="F84" s="12"/>
    </row>
    <row r="85">
      <c r="A85" s="13"/>
      <c r="B85" s="7" t="s">
        <v>2045</v>
      </c>
      <c r="C85" s="14" t="s">
        <v>2045</v>
      </c>
      <c r="D85" s="14" t="s">
        <v>2045</v>
      </c>
      <c r="E85" s="11" t="s">
        <v>2046</v>
      </c>
      <c r="F85" s="12"/>
    </row>
    <row r="86">
      <c r="A86" s="7" t="s">
        <v>2047</v>
      </c>
      <c r="B86" s="14" t="s">
        <v>2047</v>
      </c>
      <c r="C86" s="14" t="s">
        <v>2047</v>
      </c>
      <c r="D86" s="14" t="s">
        <v>2047</v>
      </c>
      <c r="E86" s="11" t="s">
        <v>2048</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2049</v>
      </c>
      <c r="B1" s="0" t="s">
        <v>2050</v>
      </c>
    </row>
    <row r="2">
      <c r="A2" s="3" t="s">
        <v>23</v>
      </c>
      <c r="B2" s="4" t="s">
        <v>23</v>
      </c>
      <c r="C2" s="5" t="s">
        <v>23</v>
      </c>
      <c r="D2" s="7" t="s">
        <v>2051</v>
      </c>
      <c r="E2" s="14" t="s">
        <v>2051</v>
      </c>
      <c r="F2" s="14" t="s">
        <v>2051</v>
      </c>
      <c r="G2" s="14" t="s">
        <v>2051</v>
      </c>
      <c r="H2" s="14" t="s">
        <v>2051</v>
      </c>
      <c r="I2" s="14" t="s">
        <v>2051</v>
      </c>
      <c r="J2" s="14" t="s">
        <v>2051</v>
      </c>
      <c r="K2" s="14" t="s">
        <v>2051</v>
      </c>
      <c r="L2" s="14" t="s">
        <v>2051</v>
      </c>
      <c r="M2" s="14" t="s">
        <v>2051</v>
      </c>
      <c r="N2" s="14" t="s">
        <v>2051</v>
      </c>
      <c r="O2" s="14" t="s">
        <v>2051</v>
      </c>
      <c r="P2" s="7" t="s">
        <v>2052</v>
      </c>
      <c r="Q2" s="14" t="s">
        <v>2052</v>
      </c>
      <c r="R2" s="14" t="s">
        <v>2052</v>
      </c>
      <c r="S2" s="14" t="s">
        <v>2052</v>
      </c>
      <c r="T2" s="7" t="s">
        <v>2053</v>
      </c>
    </row>
    <row r="3">
      <c r="A3" s="17" t="s">
        <v>23</v>
      </c>
      <c r="B3" s="18" t="s">
        <v>23</v>
      </c>
      <c r="C3" s="19" t="s">
        <v>23</v>
      </c>
      <c r="D3" s="7" t="s">
        <v>2054</v>
      </c>
      <c r="E3" s="7" t="s">
        <v>2055</v>
      </c>
      <c r="F3" s="7" t="s">
        <v>2056</v>
      </c>
      <c r="G3" s="7" t="s">
        <v>2057</v>
      </c>
      <c r="H3" s="7" t="s">
        <v>2058</v>
      </c>
      <c r="I3" s="7" t="s">
        <v>2059</v>
      </c>
      <c r="J3" s="7" t="s">
        <v>2060</v>
      </c>
      <c r="K3" s="7" t="s">
        <v>2061</v>
      </c>
      <c r="L3" s="7" t="s">
        <v>2062</v>
      </c>
      <c r="M3" s="7" t="s">
        <v>2063</v>
      </c>
      <c r="N3" s="7" t="s">
        <v>2064</v>
      </c>
      <c r="O3" s="7" t="s">
        <v>2065</v>
      </c>
      <c r="P3" s="7" t="s">
        <v>2066</v>
      </c>
      <c r="Q3" s="7" t="s">
        <v>2067</v>
      </c>
      <c r="R3" s="7" t="s">
        <v>2068</v>
      </c>
      <c r="S3" s="7" t="s">
        <v>2069</v>
      </c>
      <c r="T3" s="20"/>
    </row>
    <row r="4">
      <c r="A4" s="8" t="s">
        <v>23</v>
      </c>
      <c r="B4" s="9" t="s">
        <v>23</v>
      </c>
      <c r="C4" s="10" t="s">
        <v>23</v>
      </c>
      <c r="D4" s="11" t="s">
        <v>1854</v>
      </c>
      <c r="E4" s="11" t="s">
        <v>2070</v>
      </c>
      <c r="F4" s="11" t="s">
        <v>2071</v>
      </c>
      <c r="G4" s="11" t="s">
        <v>2072</v>
      </c>
      <c r="H4" s="11" t="s">
        <v>2073</v>
      </c>
      <c r="I4" s="11" t="s">
        <v>2074</v>
      </c>
      <c r="J4" s="11" t="s">
        <v>2075</v>
      </c>
      <c r="K4" s="11" t="s">
        <v>2076</v>
      </c>
      <c r="L4" s="11" t="s">
        <v>2077</v>
      </c>
      <c r="M4" s="11" t="s">
        <v>2078</v>
      </c>
      <c r="N4" s="11" t="s">
        <v>2079</v>
      </c>
      <c r="O4" s="11" t="s">
        <v>2080</v>
      </c>
      <c r="P4" s="11" t="s">
        <v>2081</v>
      </c>
      <c r="Q4" s="11" t="s">
        <v>2082</v>
      </c>
      <c r="R4" s="11" t="s">
        <v>2083</v>
      </c>
      <c r="S4" s="11" t="s">
        <v>2084</v>
      </c>
      <c r="T4" s="11" t="s">
        <v>2085</v>
      </c>
    </row>
    <row r="5">
      <c r="A5" s="7" t="s">
        <v>2086</v>
      </c>
      <c r="B5" s="7" t="s">
        <v>2087</v>
      </c>
      <c r="C5" s="11" t="s">
        <v>1861</v>
      </c>
      <c r="D5" s="12"/>
      <c r="E5" s="12"/>
      <c r="F5" s="12"/>
      <c r="G5" s="12"/>
      <c r="H5" s="12"/>
      <c r="I5" s="12"/>
      <c r="J5" s="12"/>
      <c r="K5" s="12"/>
      <c r="L5" s="12"/>
      <c r="M5" s="12"/>
      <c r="N5" s="12"/>
      <c r="O5" s="12"/>
      <c r="P5" s="15"/>
      <c r="Q5" s="15"/>
      <c r="R5" s="15"/>
      <c r="S5" s="15"/>
      <c r="T5" s="12"/>
    </row>
    <row r="6">
      <c r="A6" s="13"/>
      <c r="B6" s="7" t="s">
        <v>2088</v>
      </c>
      <c r="C6" s="11" t="s">
        <v>1891</v>
      </c>
      <c r="D6" s="12"/>
      <c r="E6" s="12"/>
      <c r="F6" s="12"/>
      <c r="G6" s="12"/>
      <c r="H6" s="12"/>
      <c r="I6" s="12"/>
      <c r="J6" s="12"/>
      <c r="K6" s="12"/>
      <c r="L6" s="12"/>
      <c r="M6" s="12"/>
      <c r="N6" s="12"/>
      <c r="O6" s="12"/>
      <c r="P6" s="15"/>
      <c r="Q6" s="15"/>
      <c r="R6" s="15"/>
      <c r="S6" s="15"/>
      <c r="T6" s="12"/>
    </row>
    <row r="7">
      <c r="A7" s="13"/>
      <c r="B7" s="7" t="s">
        <v>2089</v>
      </c>
      <c r="C7" s="11" t="s">
        <v>1893</v>
      </c>
      <c r="D7" s="15"/>
      <c r="E7" s="15"/>
      <c r="F7" s="15"/>
      <c r="G7" s="15"/>
      <c r="H7" s="15"/>
      <c r="I7" s="15"/>
      <c r="J7" s="15"/>
      <c r="K7" s="15"/>
      <c r="L7" s="15"/>
      <c r="M7" s="15"/>
      <c r="N7" s="15"/>
      <c r="O7" s="15"/>
      <c r="P7" s="12"/>
      <c r="Q7" s="12"/>
      <c r="R7" s="12"/>
      <c r="S7" s="12"/>
      <c r="T7" s="12"/>
    </row>
    <row r="8">
      <c r="A8" s="13"/>
      <c r="B8" s="7" t="s">
        <v>2090</v>
      </c>
      <c r="C8" s="11" t="s">
        <v>1863</v>
      </c>
      <c r="D8" s="12"/>
      <c r="E8" s="12"/>
      <c r="F8" s="12"/>
      <c r="G8" s="12"/>
      <c r="H8" s="12"/>
      <c r="I8" s="12"/>
      <c r="J8" s="12"/>
      <c r="K8" s="12"/>
      <c r="L8" s="12"/>
      <c r="M8" s="12"/>
      <c r="N8" s="12"/>
      <c r="O8" s="12"/>
      <c r="P8" s="12"/>
      <c r="Q8" s="12"/>
      <c r="R8" s="12"/>
      <c r="S8" s="12"/>
      <c r="T8" s="12"/>
    </row>
    <row r="9">
      <c r="A9" s="13"/>
      <c r="B9" s="7" t="s">
        <v>2091</v>
      </c>
      <c r="C9" s="11" t="s">
        <v>1903</v>
      </c>
      <c r="D9" s="12"/>
      <c r="E9" s="12"/>
      <c r="F9" s="12"/>
      <c r="G9" s="12"/>
      <c r="H9" s="12"/>
      <c r="I9" s="12"/>
      <c r="J9" s="12"/>
      <c r="K9" s="12"/>
      <c r="L9" s="12"/>
      <c r="M9" s="12"/>
      <c r="N9" s="12"/>
      <c r="O9" s="12"/>
      <c r="P9" s="12"/>
      <c r="Q9" s="12"/>
      <c r="R9" s="12"/>
      <c r="S9" s="12"/>
      <c r="T9" s="12"/>
    </row>
    <row r="10">
      <c r="A10" s="7" t="s">
        <v>2092</v>
      </c>
      <c r="B10" s="7" t="s">
        <v>2087</v>
      </c>
      <c r="C10" s="11" t="s">
        <v>1905</v>
      </c>
      <c r="D10" s="12"/>
      <c r="E10" s="12"/>
      <c r="F10" s="12"/>
      <c r="G10" s="12"/>
      <c r="H10" s="12"/>
      <c r="I10" s="12"/>
      <c r="J10" s="12"/>
      <c r="K10" s="12"/>
      <c r="L10" s="12"/>
      <c r="M10" s="12"/>
      <c r="N10" s="12"/>
      <c r="O10" s="12"/>
      <c r="P10" s="15"/>
      <c r="Q10" s="15"/>
      <c r="R10" s="15"/>
      <c r="S10" s="15"/>
      <c r="T10" s="12"/>
    </row>
    <row r="11">
      <c r="A11" s="13"/>
      <c r="B11" s="7" t="s">
        <v>2088</v>
      </c>
      <c r="C11" s="11" t="s">
        <v>1940</v>
      </c>
      <c r="D11" s="12"/>
      <c r="E11" s="12"/>
      <c r="F11" s="12"/>
      <c r="G11" s="12"/>
      <c r="H11" s="12"/>
      <c r="I11" s="12"/>
      <c r="J11" s="12"/>
      <c r="K11" s="12"/>
      <c r="L11" s="12"/>
      <c r="M11" s="12"/>
      <c r="N11" s="12"/>
      <c r="O11" s="12"/>
      <c r="P11" s="15"/>
      <c r="Q11" s="15"/>
      <c r="R11" s="15"/>
      <c r="S11" s="15"/>
      <c r="T11" s="12"/>
    </row>
    <row r="12">
      <c r="A12" s="13"/>
      <c r="B12" s="7" t="s">
        <v>2089</v>
      </c>
      <c r="C12" s="11" t="s">
        <v>1942</v>
      </c>
      <c r="D12" s="15"/>
      <c r="E12" s="15"/>
      <c r="F12" s="15"/>
      <c r="G12" s="15"/>
      <c r="H12" s="15"/>
      <c r="I12" s="15"/>
      <c r="J12" s="15"/>
      <c r="K12" s="15"/>
      <c r="L12" s="15"/>
      <c r="M12" s="15"/>
      <c r="N12" s="15"/>
      <c r="O12" s="15"/>
      <c r="P12" s="12"/>
      <c r="Q12" s="12"/>
      <c r="R12" s="12"/>
      <c r="S12" s="12"/>
      <c r="T12" s="12"/>
    </row>
    <row r="13">
      <c r="A13" s="13"/>
      <c r="B13" s="7" t="s">
        <v>2090</v>
      </c>
      <c r="C13" s="11" t="s">
        <v>1944</v>
      </c>
      <c r="D13" s="12"/>
      <c r="E13" s="12"/>
      <c r="F13" s="12"/>
      <c r="G13" s="12"/>
      <c r="H13" s="12"/>
      <c r="I13" s="12"/>
      <c r="J13" s="12"/>
      <c r="K13" s="12"/>
      <c r="L13" s="12"/>
      <c r="M13" s="12"/>
      <c r="N13" s="12"/>
      <c r="O13" s="12"/>
      <c r="P13" s="12"/>
      <c r="Q13" s="12"/>
      <c r="R13" s="12"/>
      <c r="S13" s="12"/>
      <c r="T13" s="12"/>
    </row>
    <row r="14">
      <c r="A14" s="13"/>
      <c r="B14" s="7" t="s">
        <v>2091</v>
      </c>
      <c r="C14" s="11" t="s">
        <v>1955</v>
      </c>
      <c r="D14" s="12"/>
      <c r="E14" s="12"/>
      <c r="F14" s="12"/>
      <c r="G14" s="12"/>
      <c r="H14" s="12"/>
      <c r="I14" s="12"/>
      <c r="J14" s="12"/>
      <c r="K14" s="12"/>
      <c r="L14" s="12"/>
      <c r="M14" s="12"/>
      <c r="N14" s="12"/>
      <c r="O14" s="12"/>
      <c r="P14" s="12"/>
      <c r="Q14" s="12"/>
      <c r="R14" s="12"/>
      <c r="S14" s="12"/>
      <c r="T14" s="12"/>
    </row>
    <row r="15">
      <c r="A15" s="7" t="s">
        <v>2093</v>
      </c>
      <c r="B15" s="7" t="s">
        <v>2087</v>
      </c>
      <c r="C15" s="11" t="s">
        <v>1957</v>
      </c>
      <c r="D15" s="12"/>
      <c r="E15" s="12"/>
      <c r="F15" s="12"/>
      <c r="G15" s="12"/>
      <c r="H15" s="12"/>
      <c r="I15" s="12"/>
      <c r="J15" s="12"/>
      <c r="K15" s="12"/>
      <c r="L15" s="12"/>
      <c r="M15" s="12"/>
      <c r="N15" s="12"/>
      <c r="O15" s="12"/>
      <c r="P15" s="15"/>
      <c r="Q15" s="15"/>
      <c r="R15" s="15"/>
      <c r="S15" s="15"/>
      <c r="T15" s="12"/>
    </row>
    <row r="16">
      <c r="A16" s="13"/>
      <c r="B16" s="7" t="s">
        <v>2088</v>
      </c>
      <c r="C16" s="11" t="s">
        <v>1959</v>
      </c>
      <c r="D16" s="12"/>
      <c r="E16" s="12"/>
      <c r="F16" s="12"/>
      <c r="G16" s="12"/>
      <c r="H16" s="12"/>
      <c r="I16" s="12"/>
      <c r="J16" s="12"/>
      <c r="K16" s="12"/>
      <c r="L16" s="12"/>
      <c r="M16" s="12"/>
      <c r="N16" s="12"/>
      <c r="O16" s="12"/>
      <c r="P16" s="15"/>
      <c r="Q16" s="15"/>
      <c r="R16" s="15"/>
      <c r="S16" s="15"/>
      <c r="T16" s="12"/>
    </row>
    <row r="17">
      <c r="A17" s="13"/>
      <c r="B17" s="7" t="s">
        <v>2089</v>
      </c>
      <c r="C17" s="11" t="s">
        <v>1961</v>
      </c>
      <c r="D17" s="15"/>
      <c r="E17" s="15"/>
      <c r="F17" s="15"/>
      <c r="G17" s="15"/>
      <c r="H17" s="15"/>
      <c r="I17" s="15"/>
      <c r="J17" s="15"/>
      <c r="K17" s="15"/>
      <c r="L17" s="15"/>
      <c r="M17" s="15"/>
      <c r="N17" s="15"/>
      <c r="O17" s="15"/>
      <c r="P17" s="12"/>
      <c r="Q17" s="12"/>
      <c r="R17" s="12"/>
      <c r="S17" s="12"/>
      <c r="T17" s="12"/>
    </row>
    <row r="18">
      <c r="A18" s="13"/>
      <c r="B18" s="7" t="s">
        <v>2090</v>
      </c>
      <c r="C18" s="11" t="s">
        <v>1963</v>
      </c>
      <c r="D18" s="12"/>
      <c r="E18" s="12"/>
      <c r="F18" s="12"/>
      <c r="G18" s="12"/>
      <c r="H18" s="12"/>
      <c r="I18" s="12"/>
      <c r="J18" s="12"/>
      <c r="K18" s="12"/>
      <c r="L18" s="12"/>
      <c r="M18" s="12"/>
      <c r="N18" s="12"/>
      <c r="O18" s="12"/>
      <c r="P18" s="12"/>
      <c r="Q18" s="12"/>
      <c r="R18" s="12"/>
      <c r="S18" s="12"/>
      <c r="T18" s="12"/>
    </row>
    <row r="19">
      <c r="A19" s="13"/>
      <c r="B19" s="7" t="s">
        <v>2091</v>
      </c>
      <c r="C19" s="11" t="s">
        <v>1975</v>
      </c>
      <c r="D19" s="12"/>
      <c r="E19" s="12"/>
      <c r="F19" s="12"/>
      <c r="G19" s="12"/>
      <c r="H19" s="12"/>
      <c r="I19" s="12"/>
      <c r="J19" s="12"/>
      <c r="K19" s="12"/>
      <c r="L19" s="12"/>
      <c r="M19" s="12"/>
      <c r="N19" s="12"/>
      <c r="O19" s="12"/>
      <c r="P19" s="12"/>
      <c r="Q19" s="12"/>
      <c r="R19" s="12"/>
      <c r="S19" s="12"/>
      <c r="T19" s="12"/>
    </row>
    <row r="20">
      <c r="A20" s="7" t="s">
        <v>2094</v>
      </c>
      <c r="B20" s="7" t="s">
        <v>2087</v>
      </c>
      <c r="C20" s="11" t="s">
        <v>1871</v>
      </c>
      <c r="D20" s="12"/>
      <c r="E20" s="12"/>
      <c r="F20" s="12"/>
      <c r="G20" s="12"/>
      <c r="H20" s="12"/>
      <c r="I20" s="12"/>
      <c r="J20" s="12"/>
      <c r="K20" s="12"/>
      <c r="L20" s="12"/>
      <c r="M20" s="12"/>
      <c r="N20" s="12"/>
      <c r="O20" s="12"/>
      <c r="P20" s="15"/>
      <c r="Q20" s="15"/>
      <c r="R20" s="15"/>
      <c r="S20" s="15"/>
      <c r="T20" s="12"/>
    </row>
    <row r="21">
      <c r="A21" s="13"/>
      <c r="B21" s="7" t="s">
        <v>2088</v>
      </c>
      <c r="C21" s="11" t="s">
        <v>1978</v>
      </c>
      <c r="D21" s="12"/>
      <c r="E21" s="12"/>
      <c r="F21" s="12"/>
      <c r="G21" s="12"/>
      <c r="H21" s="12"/>
      <c r="I21" s="12"/>
      <c r="J21" s="12"/>
      <c r="K21" s="12"/>
      <c r="L21" s="12"/>
      <c r="M21" s="12"/>
      <c r="N21" s="12"/>
      <c r="O21" s="12"/>
      <c r="P21" s="15"/>
      <c r="Q21" s="15"/>
      <c r="R21" s="15"/>
      <c r="S21" s="15"/>
      <c r="T21" s="12"/>
    </row>
    <row r="22">
      <c r="A22" s="13"/>
      <c r="B22" s="7" t="s">
        <v>2089</v>
      </c>
      <c r="C22" s="11" t="s">
        <v>2095</v>
      </c>
      <c r="D22" s="15"/>
      <c r="E22" s="15"/>
      <c r="F22" s="15"/>
      <c r="G22" s="15"/>
      <c r="H22" s="15"/>
      <c r="I22" s="15"/>
      <c r="J22" s="15"/>
      <c r="K22" s="15"/>
      <c r="L22" s="15"/>
      <c r="M22" s="15"/>
      <c r="N22" s="15"/>
      <c r="O22" s="15"/>
      <c r="P22" s="12"/>
      <c r="Q22" s="12"/>
      <c r="R22" s="12"/>
      <c r="S22" s="12"/>
      <c r="T22" s="12"/>
    </row>
    <row r="23">
      <c r="A23" s="13"/>
      <c r="B23" s="7" t="s">
        <v>2090</v>
      </c>
      <c r="C23" s="11" t="s">
        <v>2096</v>
      </c>
      <c r="D23" s="12"/>
      <c r="E23" s="12"/>
      <c r="F23" s="12"/>
      <c r="G23" s="12"/>
      <c r="H23" s="12"/>
      <c r="I23" s="12"/>
      <c r="J23" s="12"/>
      <c r="K23" s="12"/>
      <c r="L23" s="12"/>
      <c r="M23" s="12"/>
      <c r="N23" s="12"/>
      <c r="O23" s="12"/>
      <c r="P23" s="12"/>
      <c r="Q23" s="12"/>
      <c r="R23" s="12"/>
      <c r="S23" s="12"/>
      <c r="T23" s="12"/>
    </row>
    <row r="24">
      <c r="A24" s="13"/>
      <c r="B24" s="7" t="s">
        <v>2091</v>
      </c>
      <c r="C24" s="11" t="s">
        <v>1980</v>
      </c>
      <c r="D24" s="12"/>
      <c r="E24" s="12"/>
      <c r="F24" s="12"/>
      <c r="G24" s="12"/>
      <c r="H24" s="12"/>
      <c r="I24" s="12"/>
      <c r="J24" s="12"/>
      <c r="K24" s="12"/>
      <c r="L24" s="12"/>
      <c r="M24" s="12"/>
      <c r="N24" s="12"/>
      <c r="O24" s="12"/>
      <c r="P24" s="12"/>
      <c r="Q24" s="12"/>
      <c r="R24" s="12"/>
      <c r="S24" s="12"/>
      <c r="T24" s="12"/>
    </row>
    <row r="25">
      <c r="A25" s="7" t="s">
        <v>2097</v>
      </c>
      <c r="B25" s="14" t="s">
        <v>2097</v>
      </c>
      <c r="C25" s="11" t="s">
        <v>1991</v>
      </c>
      <c r="D25" s="12"/>
      <c r="E25" s="12"/>
      <c r="F25" s="12"/>
      <c r="G25" s="12"/>
      <c r="H25" s="12"/>
      <c r="I25" s="12"/>
      <c r="J25" s="12"/>
      <c r="K25" s="12"/>
      <c r="L25" s="12"/>
      <c r="M25" s="12"/>
      <c r="N25" s="12"/>
      <c r="O25" s="12"/>
      <c r="P25" s="12"/>
      <c r="Q25" s="12"/>
      <c r="R25" s="12"/>
      <c r="S25" s="12"/>
      <c r="T25" s="12"/>
    </row>
    <row r="26">
      <c r="A26" s="7" t="s">
        <v>2098</v>
      </c>
      <c r="B26" s="14" t="s">
        <v>2098</v>
      </c>
      <c r="C26" s="11" t="s">
        <v>2099</v>
      </c>
      <c r="D26" s="15"/>
      <c r="E26" s="15"/>
      <c r="F26" s="15"/>
      <c r="G26" s="15"/>
      <c r="H26" s="15"/>
      <c r="I26" s="15"/>
      <c r="J26" s="15"/>
      <c r="K26" s="15"/>
      <c r="L26" s="15"/>
      <c r="M26" s="15"/>
      <c r="N26" s="15"/>
      <c r="O26" s="15"/>
      <c r="P26" s="15"/>
      <c r="Q26" s="15"/>
      <c r="R26" s="15"/>
      <c r="S26" s="15"/>
      <c r="T26" s="12"/>
    </row>
    <row r="27">
      <c r="A27" s="7" t="s">
        <v>2100</v>
      </c>
      <c r="B27" s="14" t="s">
        <v>2100</v>
      </c>
      <c r="C27" s="11" t="s">
        <v>2101</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2049</v>
      </c>
      <c r="B1" s="0" t="s">
        <v>2050</v>
      </c>
    </row>
    <row r="2">
      <c r="A2" s="3" t="s">
        <v>25</v>
      </c>
      <c r="B2" s="4" t="s">
        <v>25</v>
      </c>
      <c r="C2" s="5" t="s">
        <v>25</v>
      </c>
      <c r="D2" s="7" t="s">
        <v>2102</v>
      </c>
      <c r="E2" s="14" t="s">
        <v>2102</v>
      </c>
      <c r="F2" s="14" t="s">
        <v>2102</v>
      </c>
      <c r="G2" s="14" t="s">
        <v>2102</v>
      </c>
      <c r="H2" s="14" t="s">
        <v>2102</v>
      </c>
      <c r="I2" s="14" t="s">
        <v>2102</v>
      </c>
      <c r="J2" s="7" t="s">
        <v>2103</v>
      </c>
      <c r="K2" s="14" t="s">
        <v>2103</v>
      </c>
      <c r="L2" s="7" t="s">
        <v>2053</v>
      </c>
    </row>
    <row r="3">
      <c r="A3" s="17" t="s">
        <v>25</v>
      </c>
      <c r="B3" s="18" t="s">
        <v>25</v>
      </c>
      <c r="C3" s="19" t="s">
        <v>25</v>
      </c>
      <c r="D3" s="7" t="s">
        <v>2104</v>
      </c>
      <c r="E3" s="7" t="s">
        <v>2105</v>
      </c>
      <c r="F3" s="7" t="s">
        <v>2106</v>
      </c>
      <c r="G3" s="7" t="s">
        <v>2107</v>
      </c>
      <c r="H3" s="7" t="s">
        <v>2108</v>
      </c>
      <c r="I3" s="7" t="s">
        <v>2109</v>
      </c>
      <c r="J3" s="7" t="s">
        <v>2110</v>
      </c>
      <c r="K3" s="7" t="s">
        <v>2111</v>
      </c>
      <c r="L3" s="20"/>
    </row>
    <row r="4">
      <c r="A4" s="8" t="s">
        <v>25</v>
      </c>
      <c r="B4" s="9" t="s">
        <v>25</v>
      </c>
      <c r="C4" s="10" t="s">
        <v>25</v>
      </c>
      <c r="D4" s="11" t="s">
        <v>2112</v>
      </c>
      <c r="E4" s="11" t="s">
        <v>2113</v>
      </c>
      <c r="F4" s="11" t="s">
        <v>2114</v>
      </c>
      <c r="G4" s="11" t="s">
        <v>2115</v>
      </c>
      <c r="H4" s="11" t="s">
        <v>2116</v>
      </c>
      <c r="I4" s="11" t="s">
        <v>2117</v>
      </c>
      <c r="J4" s="11" t="s">
        <v>2118</v>
      </c>
      <c r="K4" s="11" t="s">
        <v>2119</v>
      </c>
      <c r="L4" s="11" t="s">
        <v>2120</v>
      </c>
    </row>
    <row r="5">
      <c r="A5" s="7" t="s">
        <v>2086</v>
      </c>
      <c r="B5" s="7" t="s">
        <v>2121</v>
      </c>
      <c r="C5" s="11" t="s">
        <v>2122</v>
      </c>
      <c r="D5" s="12"/>
      <c r="E5" s="12"/>
      <c r="F5" s="12"/>
      <c r="G5" s="12"/>
      <c r="H5" s="12"/>
      <c r="I5" s="12"/>
      <c r="J5" s="12"/>
      <c r="K5" s="12"/>
      <c r="L5" s="12"/>
    </row>
    <row r="6">
      <c r="A6" s="13"/>
      <c r="B6" s="7" t="s">
        <v>2090</v>
      </c>
      <c r="C6" s="11" t="s">
        <v>2123</v>
      </c>
      <c r="D6" s="12"/>
      <c r="E6" s="12"/>
      <c r="F6" s="12"/>
      <c r="G6" s="12"/>
      <c r="H6" s="12"/>
      <c r="I6" s="12"/>
      <c r="J6" s="12"/>
      <c r="K6" s="12"/>
      <c r="L6" s="12"/>
    </row>
    <row r="7">
      <c r="A7" s="13"/>
      <c r="B7" s="7" t="s">
        <v>2091</v>
      </c>
      <c r="C7" s="11" t="s">
        <v>2124</v>
      </c>
      <c r="D7" s="12"/>
      <c r="E7" s="12"/>
      <c r="F7" s="12"/>
      <c r="G7" s="12"/>
      <c r="H7" s="12"/>
      <c r="I7" s="12"/>
      <c r="J7" s="12"/>
      <c r="K7" s="12"/>
      <c r="L7" s="12"/>
    </row>
    <row r="8">
      <c r="A8" s="7" t="s">
        <v>2092</v>
      </c>
      <c r="B8" s="7" t="s">
        <v>2121</v>
      </c>
      <c r="C8" s="11" t="s">
        <v>2125</v>
      </c>
      <c r="D8" s="12"/>
      <c r="E8" s="12"/>
      <c r="F8" s="12"/>
      <c r="G8" s="12"/>
      <c r="H8" s="12"/>
      <c r="I8" s="12"/>
      <c r="J8" s="12"/>
      <c r="K8" s="12"/>
      <c r="L8" s="12"/>
    </row>
    <row r="9">
      <c r="A9" s="13"/>
      <c r="B9" s="7" t="s">
        <v>2090</v>
      </c>
      <c r="C9" s="11" t="s">
        <v>2126</v>
      </c>
      <c r="D9" s="12"/>
      <c r="E9" s="12"/>
      <c r="F9" s="12"/>
      <c r="G9" s="12"/>
      <c r="H9" s="12"/>
      <c r="I9" s="12"/>
      <c r="J9" s="12"/>
      <c r="K9" s="12"/>
      <c r="L9" s="12"/>
    </row>
    <row r="10">
      <c r="A10" s="13"/>
      <c r="B10" s="7" t="s">
        <v>2091</v>
      </c>
      <c r="C10" s="11" t="s">
        <v>2127</v>
      </c>
      <c r="D10" s="12"/>
      <c r="E10" s="12"/>
      <c r="F10" s="12"/>
      <c r="G10" s="12"/>
      <c r="H10" s="12"/>
      <c r="I10" s="12"/>
      <c r="J10" s="12"/>
      <c r="K10" s="12"/>
      <c r="L10" s="12"/>
    </row>
    <row r="11">
      <c r="A11" s="7" t="s">
        <v>2093</v>
      </c>
      <c r="B11" s="7" t="s">
        <v>2121</v>
      </c>
      <c r="C11" s="11" t="s">
        <v>2128</v>
      </c>
      <c r="D11" s="12"/>
      <c r="E11" s="12"/>
      <c r="F11" s="12"/>
      <c r="G11" s="12"/>
      <c r="H11" s="12"/>
      <c r="I11" s="12"/>
      <c r="J11" s="12"/>
      <c r="K11" s="12"/>
      <c r="L11" s="12"/>
    </row>
    <row r="12">
      <c r="A12" s="13"/>
      <c r="B12" s="7" t="s">
        <v>2090</v>
      </c>
      <c r="C12" s="11" t="s">
        <v>2129</v>
      </c>
      <c r="D12" s="12"/>
      <c r="E12" s="12"/>
      <c r="F12" s="12"/>
      <c r="G12" s="12"/>
      <c r="H12" s="12"/>
      <c r="I12" s="12"/>
      <c r="J12" s="12"/>
      <c r="K12" s="12"/>
      <c r="L12" s="12"/>
    </row>
    <row r="13">
      <c r="A13" s="13"/>
      <c r="B13" s="7" t="s">
        <v>2091</v>
      </c>
      <c r="C13" s="11" t="s">
        <v>2130</v>
      </c>
      <c r="D13" s="12"/>
      <c r="E13" s="12"/>
      <c r="F13" s="12"/>
      <c r="G13" s="12"/>
      <c r="H13" s="12"/>
      <c r="I13" s="12"/>
      <c r="J13" s="12"/>
      <c r="K13" s="12"/>
      <c r="L13" s="12"/>
    </row>
    <row r="14">
      <c r="A14" s="7" t="s">
        <v>2094</v>
      </c>
      <c r="B14" s="7" t="s">
        <v>2121</v>
      </c>
      <c r="C14" s="11" t="s">
        <v>2131</v>
      </c>
      <c r="D14" s="12"/>
      <c r="E14" s="12"/>
      <c r="F14" s="12"/>
      <c r="G14" s="12"/>
      <c r="H14" s="12"/>
      <c r="I14" s="12"/>
      <c r="J14" s="12"/>
      <c r="K14" s="12"/>
      <c r="L14" s="12"/>
    </row>
    <row r="15">
      <c r="A15" s="13"/>
      <c r="B15" s="7" t="s">
        <v>2090</v>
      </c>
      <c r="C15" s="11" t="s">
        <v>2132</v>
      </c>
      <c r="D15" s="12"/>
      <c r="E15" s="12"/>
      <c r="F15" s="12"/>
      <c r="G15" s="12"/>
      <c r="H15" s="12"/>
      <c r="I15" s="12"/>
      <c r="J15" s="12"/>
      <c r="K15" s="12"/>
      <c r="L15" s="12"/>
    </row>
    <row r="16">
      <c r="A16" s="13"/>
      <c r="B16" s="7" t="s">
        <v>2091</v>
      </c>
      <c r="C16" s="11" t="s">
        <v>2133</v>
      </c>
      <c r="D16" s="12"/>
      <c r="E16" s="12"/>
      <c r="F16" s="12"/>
      <c r="G16" s="12"/>
      <c r="H16" s="12"/>
      <c r="I16" s="12"/>
      <c r="J16" s="12"/>
      <c r="K16" s="12"/>
      <c r="L16" s="12"/>
    </row>
    <row r="17">
      <c r="A17" s="7" t="s">
        <v>2097</v>
      </c>
      <c r="B17" s="14" t="s">
        <v>2097</v>
      </c>
      <c r="C17" s="11" t="s">
        <v>2134</v>
      </c>
      <c r="D17" s="12"/>
      <c r="E17" s="12"/>
      <c r="F17" s="12"/>
      <c r="G17" s="12"/>
      <c r="H17" s="12"/>
      <c r="I17" s="12"/>
      <c r="J17" s="12"/>
      <c r="K17" s="12"/>
      <c r="L17" s="12"/>
    </row>
    <row r="18">
      <c r="A18" s="7" t="s">
        <v>2098</v>
      </c>
      <c r="B18" s="14" t="s">
        <v>2098</v>
      </c>
      <c r="C18" s="11" t="s">
        <v>2135</v>
      </c>
      <c r="D18" s="15"/>
      <c r="E18" s="15"/>
      <c r="F18" s="15"/>
      <c r="G18" s="15"/>
      <c r="H18" s="15"/>
      <c r="I18" s="15"/>
      <c r="J18" s="15"/>
      <c r="K18" s="15"/>
      <c r="L18" s="12"/>
    </row>
    <row r="19">
      <c r="A19" s="7" t="s">
        <v>2100</v>
      </c>
      <c r="B19" s="14" t="s">
        <v>2100</v>
      </c>
      <c r="C19" s="11" t="s">
        <v>2136</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2049</v>
      </c>
      <c r="B1" s="0" t="s">
        <v>2050</v>
      </c>
    </row>
    <row r="2">
      <c r="A2" s="3" t="s">
        <v>27</v>
      </c>
      <c r="B2" s="4" t="s">
        <v>27</v>
      </c>
      <c r="C2" s="4" t="s">
        <v>27</v>
      </c>
      <c r="D2" s="4" t="s">
        <v>27</v>
      </c>
      <c r="E2" s="5" t="s">
        <v>27</v>
      </c>
      <c r="F2" s="7" t="s">
        <v>2137</v>
      </c>
      <c r="G2" s="7" t="s">
        <v>2138</v>
      </c>
      <c r="H2" s="7" t="s">
        <v>2139</v>
      </c>
      <c r="I2" s="7" t="s">
        <v>2140</v>
      </c>
      <c r="J2" s="7" t="s">
        <v>2141</v>
      </c>
      <c r="K2" s="7" t="s">
        <v>2142</v>
      </c>
      <c r="L2" s="7" t="s">
        <v>2143</v>
      </c>
      <c r="M2" s="7" t="s">
        <v>2144</v>
      </c>
      <c r="N2" s="7" t="s">
        <v>2145</v>
      </c>
      <c r="O2" s="7" t="s">
        <v>2146</v>
      </c>
      <c r="P2" s="7" t="s">
        <v>2147</v>
      </c>
      <c r="Q2" s="7" t="s">
        <v>2148</v>
      </c>
    </row>
    <row r="3">
      <c r="A3" s="8" t="s">
        <v>27</v>
      </c>
      <c r="B3" s="9" t="s">
        <v>27</v>
      </c>
      <c r="C3" s="9" t="s">
        <v>27</v>
      </c>
      <c r="D3" s="9" t="s">
        <v>27</v>
      </c>
      <c r="E3" s="10" t="s">
        <v>27</v>
      </c>
      <c r="F3" s="11" t="s">
        <v>1854</v>
      </c>
      <c r="G3" s="11" t="s">
        <v>2074</v>
      </c>
      <c r="H3" s="11" t="s">
        <v>2077</v>
      </c>
      <c r="I3" s="11" t="s">
        <v>2078</v>
      </c>
      <c r="J3" s="11" t="s">
        <v>2079</v>
      </c>
      <c r="K3" s="11" t="s">
        <v>2080</v>
      </c>
      <c r="L3" s="11" t="s">
        <v>2081</v>
      </c>
      <c r="M3" s="11" t="s">
        <v>2082</v>
      </c>
      <c r="N3" s="11" t="s">
        <v>2083</v>
      </c>
      <c r="O3" s="11" t="s">
        <v>2084</v>
      </c>
      <c r="P3" s="11" t="s">
        <v>2149</v>
      </c>
      <c r="Q3" s="11" t="s">
        <v>2150</v>
      </c>
    </row>
    <row r="4">
      <c r="A4" s="7" t="s">
        <v>2151</v>
      </c>
      <c r="B4" s="7" t="s">
        <v>2152</v>
      </c>
      <c r="C4" s="7" t="s">
        <v>2153</v>
      </c>
      <c r="D4" s="7" t="s">
        <v>2154</v>
      </c>
      <c r="E4" s="7" t="s">
        <v>2155</v>
      </c>
      <c r="F4" s="20"/>
      <c r="G4" s="20"/>
      <c r="H4" s="20"/>
      <c r="I4" s="20"/>
      <c r="J4" s="20"/>
      <c r="K4" s="20"/>
      <c r="L4" s="20"/>
      <c r="M4" s="20"/>
      <c r="N4" s="20"/>
      <c r="O4" s="20"/>
      <c r="P4" s="20"/>
      <c r="Q4" s="20"/>
    </row>
    <row r="5">
      <c r="A5" s="7" t="s">
        <v>2156</v>
      </c>
      <c r="B5" s="7" t="s">
        <v>2156</v>
      </c>
      <c r="C5" s="7" t="s">
        <v>2156</v>
      </c>
      <c r="D5" s="7" t="s">
        <v>2156</v>
      </c>
      <c r="E5" s="7" t="s">
        <v>2156</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2049</v>
      </c>
      <c r="B1" s="0" t="s">
        <v>2050</v>
      </c>
    </row>
    <row r="2">
      <c r="A2" s="21" t="s">
        <v>29</v>
      </c>
      <c r="B2" s="7" t="s">
        <v>2157</v>
      </c>
      <c r="C2" s="7" t="s">
        <v>2158</v>
      </c>
      <c r="D2" s="7" t="s">
        <v>2159</v>
      </c>
      <c r="E2" s="7" t="s">
        <v>2160</v>
      </c>
      <c r="F2" s="7" t="s">
        <v>2161</v>
      </c>
      <c r="G2" s="7" t="s">
        <v>2162</v>
      </c>
      <c r="H2" s="7" t="s">
        <v>2163</v>
      </c>
      <c r="I2" s="7" t="s">
        <v>2164</v>
      </c>
      <c r="J2" s="7" t="s">
        <v>2165</v>
      </c>
      <c r="K2" s="7" t="s">
        <v>2166</v>
      </c>
      <c r="L2" s="7" t="s">
        <v>2167</v>
      </c>
      <c r="M2" s="7" t="s">
        <v>2168</v>
      </c>
      <c r="N2" s="7" t="s">
        <v>2169</v>
      </c>
      <c r="O2" s="7" t="s">
        <v>2170</v>
      </c>
      <c r="P2" s="7" t="s">
        <v>2171</v>
      </c>
      <c r="Q2" s="7" t="s">
        <v>2172</v>
      </c>
      <c r="R2" s="7" t="s">
        <v>2173</v>
      </c>
      <c r="S2" s="7" t="s">
        <v>2174</v>
      </c>
      <c r="T2" s="7" t="s">
        <v>2175</v>
      </c>
    </row>
    <row r="3">
      <c r="A3" s="22" t="s">
        <v>29</v>
      </c>
      <c r="B3" s="11" t="s">
        <v>2176</v>
      </c>
      <c r="C3" s="11" t="s">
        <v>2085</v>
      </c>
      <c r="D3" s="11" t="s">
        <v>2112</v>
      </c>
      <c r="E3" s="11" t="s">
        <v>2114</v>
      </c>
      <c r="F3" s="11" t="s">
        <v>2115</v>
      </c>
      <c r="G3" s="11" t="s">
        <v>2116</v>
      </c>
      <c r="H3" s="11" t="s">
        <v>2118</v>
      </c>
      <c r="I3" s="11" t="s">
        <v>2119</v>
      </c>
      <c r="J3" s="11" t="s">
        <v>2177</v>
      </c>
      <c r="K3" s="11" t="s">
        <v>2120</v>
      </c>
      <c r="L3" s="11" t="s">
        <v>2178</v>
      </c>
      <c r="M3" s="11" t="s">
        <v>2179</v>
      </c>
      <c r="N3" s="11" t="s">
        <v>2180</v>
      </c>
      <c r="O3" s="11" t="s">
        <v>2181</v>
      </c>
      <c r="P3" s="11" t="s">
        <v>2182</v>
      </c>
      <c r="Q3" s="11" t="s">
        <v>2183</v>
      </c>
      <c r="R3" s="11" t="s">
        <v>2184</v>
      </c>
      <c r="S3" s="11" t="s">
        <v>2185</v>
      </c>
      <c r="T3" s="11" t="s">
        <v>2186</v>
      </c>
    </row>
    <row r="4">
      <c r="A4" s="7" t="s">
        <v>2153</v>
      </c>
      <c r="B4" s="20"/>
      <c r="C4" s="20"/>
      <c r="D4" s="20"/>
      <c r="E4" s="20"/>
      <c r="F4" s="20"/>
      <c r="G4" s="20"/>
      <c r="H4" s="20"/>
      <c r="I4" s="20"/>
      <c r="J4" s="20"/>
      <c r="K4" s="20"/>
      <c r="L4" s="20"/>
      <c r="M4" s="20"/>
      <c r="N4" s="20"/>
      <c r="O4" s="20"/>
      <c r="P4" s="20"/>
      <c r="Q4" s="20"/>
      <c r="R4" s="20"/>
      <c r="S4" s="20"/>
      <c r="T4" s="20"/>
    </row>
    <row r="5">
      <c r="A5" s="7" t="s">
        <v>2156</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'Enums'!AI1:AI55</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2049</v>
      </c>
      <c r="B1" s="0" t="s">
        <v>2050</v>
      </c>
    </row>
    <row r="2">
      <c r="A2" s="3" t="s">
        <v>31</v>
      </c>
      <c r="B2" s="5" t="s">
        <v>31</v>
      </c>
      <c r="C2" s="7" t="s">
        <v>2187</v>
      </c>
      <c r="D2" s="7" t="s">
        <v>2188</v>
      </c>
      <c r="E2" s="7" t="s">
        <v>2164</v>
      </c>
      <c r="F2" s="7" t="s">
        <v>2189</v>
      </c>
    </row>
    <row r="3">
      <c r="A3" s="8" t="s">
        <v>31</v>
      </c>
      <c r="B3" s="10" t="s">
        <v>31</v>
      </c>
      <c r="C3" s="11" t="s">
        <v>2071</v>
      </c>
      <c r="D3" s="11" t="s">
        <v>2072</v>
      </c>
      <c r="E3" s="11" t="s">
        <v>2073</v>
      </c>
      <c r="F3" s="11" t="s">
        <v>2074</v>
      </c>
    </row>
    <row r="4">
      <c r="A4" s="7" t="s">
        <v>2151</v>
      </c>
      <c r="B4" s="7" t="s">
        <v>2190</v>
      </c>
      <c r="C4" s="20"/>
      <c r="D4" s="20"/>
      <c r="E4" s="20"/>
      <c r="F4" s="20"/>
    </row>
    <row r="5">
      <c r="A5" s="7" t="s">
        <v>2156</v>
      </c>
      <c r="B5" s="7" t="s">
        <v>2156</v>
      </c>
      <c r="C5" s="12"/>
      <c r="D5" s="12"/>
      <c r="E5" s="12"/>
      <c r="F5" s="12"/>
    </row>
  </sheetData>
  <mergeCells>
    <mergeCell ref="A2:B3"/>
  </mergeCells>
  <dataValidations count="3">
    <dataValidation type="list" sqref="C5" showErrorMessage="1" errorStyle="warning">
      <formula1>'Enums'!AK1:AK19</formula1>
    </dataValidation>
    <dataValidation type="list" sqref="D5" showErrorMessage="1" errorStyle="warning">
      <formula1>'Enums'!AL1:AL260</formula1>
    </dataValidation>
    <dataValidation type="list" sqref="E5" showErrorMessage="1" errorStyle="warning">
      <formula1>'Enums'!AM1:AM4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2049</v>
      </c>
      <c r="B1" s="0" t="s">
        <v>2050</v>
      </c>
    </row>
    <row r="2">
      <c r="A2" s="3" t="s">
        <v>33</v>
      </c>
      <c r="B2" s="4" t="s">
        <v>33</v>
      </c>
      <c r="C2" s="4" t="s">
        <v>33</v>
      </c>
      <c r="D2" s="4" t="s">
        <v>33</v>
      </c>
      <c r="E2" s="5" t="s">
        <v>33</v>
      </c>
      <c r="F2" s="7" t="s">
        <v>2137</v>
      </c>
      <c r="G2" s="7" t="s">
        <v>2138</v>
      </c>
      <c r="H2" s="7" t="s">
        <v>2191</v>
      </c>
      <c r="I2" s="7" t="s">
        <v>2192</v>
      </c>
      <c r="J2" s="7" t="s">
        <v>2193</v>
      </c>
      <c r="K2" s="7" t="s">
        <v>2194</v>
      </c>
      <c r="L2" s="7" t="s">
        <v>2195</v>
      </c>
      <c r="M2" s="7" t="s">
        <v>2196</v>
      </c>
      <c r="N2" s="7" t="s">
        <v>2197</v>
      </c>
      <c r="O2" s="7" t="s">
        <v>2198</v>
      </c>
      <c r="P2" s="7" t="s">
        <v>2199</v>
      </c>
      <c r="Q2" s="7" t="s">
        <v>2200</v>
      </c>
      <c r="R2" s="7" t="s">
        <v>2201</v>
      </c>
      <c r="S2" s="7" t="s">
        <v>2202</v>
      </c>
      <c r="T2" s="7" t="s">
        <v>2203</v>
      </c>
      <c r="U2" s="7" t="s">
        <v>2172</v>
      </c>
      <c r="V2" s="7" t="s">
        <v>1914</v>
      </c>
      <c r="W2" s="7" t="s">
        <v>2145</v>
      </c>
    </row>
    <row r="3">
      <c r="A3" s="8" t="s">
        <v>33</v>
      </c>
      <c r="B3" s="9" t="s">
        <v>33</v>
      </c>
      <c r="C3" s="9" t="s">
        <v>33</v>
      </c>
      <c r="D3" s="9" t="s">
        <v>33</v>
      </c>
      <c r="E3" s="10" t="s">
        <v>33</v>
      </c>
      <c r="F3" s="11" t="s">
        <v>1854</v>
      </c>
      <c r="G3" s="11" t="s">
        <v>2074</v>
      </c>
      <c r="H3" s="11" t="s">
        <v>2076</v>
      </c>
      <c r="I3" s="11" t="s">
        <v>2079</v>
      </c>
      <c r="J3" s="11" t="s">
        <v>2080</v>
      </c>
      <c r="K3" s="11" t="s">
        <v>2081</v>
      </c>
      <c r="L3" s="11" t="s">
        <v>2082</v>
      </c>
      <c r="M3" s="11" t="s">
        <v>2083</v>
      </c>
      <c r="N3" s="11" t="s">
        <v>2084</v>
      </c>
      <c r="O3" s="11" t="s">
        <v>2149</v>
      </c>
      <c r="P3" s="11" t="s">
        <v>2150</v>
      </c>
      <c r="Q3" s="11" t="s">
        <v>2176</v>
      </c>
      <c r="R3" s="11" t="s">
        <v>2085</v>
      </c>
      <c r="S3" s="11" t="s">
        <v>2112</v>
      </c>
      <c r="T3" s="11" t="s">
        <v>2113</v>
      </c>
      <c r="U3" s="11" t="s">
        <v>2114</v>
      </c>
      <c r="V3" s="11" t="s">
        <v>2115</v>
      </c>
      <c r="W3" s="11" t="s">
        <v>2116</v>
      </c>
    </row>
    <row r="4">
      <c r="A4" s="7" t="s">
        <v>2151</v>
      </c>
      <c r="B4" s="7" t="s">
        <v>2152</v>
      </c>
      <c r="C4" s="7" t="s">
        <v>2204</v>
      </c>
      <c r="D4" s="7" t="s">
        <v>2154</v>
      </c>
      <c r="E4" s="7" t="s">
        <v>2205</v>
      </c>
      <c r="F4" s="20"/>
      <c r="G4" s="20"/>
      <c r="H4" s="20"/>
      <c r="I4" s="20"/>
      <c r="J4" s="20"/>
      <c r="K4" s="20"/>
      <c r="L4" s="20"/>
      <c r="M4" s="20"/>
      <c r="N4" s="20"/>
      <c r="O4" s="20"/>
      <c r="P4" s="20"/>
      <c r="Q4" s="20"/>
      <c r="R4" s="20"/>
      <c r="S4" s="20"/>
      <c r="T4" s="20"/>
      <c r="U4" s="20"/>
      <c r="V4" s="20"/>
      <c r="W4" s="20"/>
    </row>
    <row r="5">
      <c r="A5" s="7" t="s">
        <v>2156</v>
      </c>
      <c r="B5" s="7" t="s">
        <v>2156</v>
      </c>
      <c r="C5" s="7" t="s">
        <v>2156</v>
      </c>
      <c r="D5" s="7" t="s">
        <v>2156</v>
      </c>
      <c r="E5" s="7" t="s">
        <v>2156</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L5" showErrorMessage="1" errorStyle="warning">
      <formula1>'Enums'!AO1:AO7</formula1>
    </dataValidation>
    <dataValidation type="list" sqref="W5" showErrorMessage="1" errorStyle="warning">
      <formula1>'Enums'!AP1:AP5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2049</v>
      </c>
      <c r="B1" s="0" t="s">
        <v>2050</v>
      </c>
    </row>
    <row r="2">
      <c r="A2" s="21" t="s">
        <v>35</v>
      </c>
      <c r="B2" s="7" t="s">
        <v>2206</v>
      </c>
      <c r="C2" s="7" t="s">
        <v>2207</v>
      </c>
      <c r="D2" s="7" t="s">
        <v>2168</v>
      </c>
      <c r="E2" s="7" t="s">
        <v>2169</v>
      </c>
      <c r="F2" s="7" t="s">
        <v>2170</v>
      </c>
      <c r="G2" s="7" t="s">
        <v>2171</v>
      </c>
      <c r="H2" s="7" t="s">
        <v>2208</v>
      </c>
      <c r="I2" s="7" t="s">
        <v>2209</v>
      </c>
      <c r="J2" s="7" t="s">
        <v>2210</v>
      </c>
      <c r="K2" s="7" t="s">
        <v>2164</v>
      </c>
      <c r="L2" s="7" t="s">
        <v>2165</v>
      </c>
      <c r="M2" s="7" t="s">
        <v>2211</v>
      </c>
      <c r="N2" s="7" t="s">
        <v>2212</v>
      </c>
      <c r="O2" s="7" t="s">
        <v>2213</v>
      </c>
      <c r="P2" s="7" t="s">
        <v>2214</v>
      </c>
      <c r="Q2" s="7" t="s">
        <v>2175</v>
      </c>
    </row>
    <row r="3">
      <c r="A3" s="22" t="s">
        <v>35</v>
      </c>
      <c r="B3" s="11" t="s">
        <v>2117</v>
      </c>
      <c r="C3" s="11" t="s">
        <v>2118</v>
      </c>
      <c r="D3" s="11" t="s">
        <v>2177</v>
      </c>
      <c r="E3" s="11" t="s">
        <v>2120</v>
      </c>
      <c r="F3" s="11" t="s">
        <v>2178</v>
      </c>
      <c r="G3" s="11" t="s">
        <v>2179</v>
      </c>
      <c r="H3" s="11" t="s">
        <v>2180</v>
      </c>
      <c r="I3" s="11" t="s">
        <v>2181</v>
      </c>
      <c r="J3" s="11" t="s">
        <v>2183</v>
      </c>
      <c r="K3" s="11" t="s">
        <v>2184</v>
      </c>
      <c r="L3" s="11" t="s">
        <v>2185</v>
      </c>
      <c r="M3" s="11" t="s">
        <v>2186</v>
      </c>
      <c r="N3" s="11" t="s">
        <v>2215</v>
      </c>
      <c r="O3" s="11" t="s">
        <v>2216</v>
      </c>
      <c r="P3" s="11" t="s">
        <v>2217</v>
      </c>
      <c r="Q3" s="11" t="s">
        <v>2218</v>
      </c>
    </row>
    <row r="4">
      <c r="A4" s="7" t="s">
        <v>2204</v>
      </c>
      <c r="B4" s="20"/>
      <c r="C4" s="20"/>
      <c r="D4" s="20"/>
      <c r="E4" s="20"/>
      <c r="F4" s="20"/>
      <c r="G4" s="20"/>
      <c r="H4" s="20"/>
      <c r="I4" s="20"/>
      <c r="J4" s="20"/>
      <c r="K4" s="20"/>
      <c r="L4" s="20"/>
      <c r="M4" s="20"/>
      <c r="N4" s="20"/>
      <c r="O4" s="20"/>
      <c r="P4" s="20"/>
      <c r="Q4" s="20"/>
    </row>
    <row r="5">
      <c r="A5" s="7" t="s">
        <v>2156</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'Enums'!AQ1:AQ54</formula1>
    </dataValidation>
    <dataValidation type="list" sqref="F5" showErrorMessage="1" errorStyle="warning">
      <formula1>'Enums'!AR1:AR9</formula1>
    </dataValidation>
    <dataValidation type="list" sqref="K5" showErrorMessage="1" errorStyle="warning">
      <formula1>'Enums'!AF1:AF192</formula1>
    </dataValidation>
    <dataValidation type="list" sqref="N5" showErrorMessage="1" errorStyle="warning">
      <formula1>'Enums'!AS1:AS8</formula1>
    </dataValidation>
    <dataValidation type="list" sqref="O5" showErrorMessage="1" errorStyle="warning">
      <formula1>'Enums'!AT1:AT193</formula1>
    </dataValidation>
    <dataValidation type="list" sqref="P5" showErrorMessage="1" errorStyle="warning">
      <formula1>'Enums'!AU1:AU193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2049</v>
      </c>
      <c r="B1" s="0" t="s">
        <v>2050</v>
      </c>
    </row>
    <row r="2">
      <c r="A2" s="3" t="s">
        <v>37</v>
      </c>
      <c r="B2" s="4" t="s">
        <v>37</v>
      </c>
      <c r="C2" s="4" t="s">
        <v>37</v>
      </c>
      <c r="D2" s="4" t="s">
        <v>37</v>
      </c>
      <c r="E2" s="5" t="s">
        <v>37</v>
      </c>
      <c r="F2" s="7" t="s">
        <v>2137</v>
      </c>
      <c r="G2" s="7" t="s">
        <v>2138</v>
      </c>
      <c r="H2" s="7" t="s">
        <v>2191</v>
      </c>
      <c r="I2" s="7" t="s">
        <v>2192</v>
      </c>
      <c r="J2" s="7" t="s">
        <v>2194</v>
      </c>
      <c r="K2" s="7" t="s">
        <v>2195</v>
      </c>
      <c r="L2" s="7" t="s">
        <v>2196</v>
      </c>
      <c r="M2" s="7" t="s">
        <v>2197</v>
      </c>
      <c r="N2" s="7" t="s">
        <v>2219</v>
      </c>
      <c r="O2" s="7" t="s">
        <v>2198</v>
      </c>
      <c r="P2" s="7" t="s">
        <v>2199</v>
      </c>
      <c r="Q2" s="7" t="s">
        <v>2200</v>
      </c>
      <c r="R2" s="7" t="s">
        <v>2201</v>
      </c>
      <c r="S2" s="7" t="s">
        <v>2202</v>
      </c>
      <c r="T2" s="7" t="s">
        <v>2203</v>
      </c>
      <c r="U2" s="7" t="s">
        <v>1914</v>
      </c>
    </row>
    <row r="3">
      <c r="A3" s="8" t="s">
        <v>37</v>
      </c>
      <c r="B3" s="9" t="s">
        <v>37</v>
      </c>
      <c r="C3" s="9" t="s">
        <v>37</v>
      </c>
      <c r="D3" s="9" t="s">
        <v>37</v>
      </c>
      <c r="E3" s="10" t="s">
        <v>37</v>
      </c>
      <c r="F3" s="11" t="s">
        <v>1854</v>
      </c>
      <c r="G3" s="11" t="s">
        <v>2074</v>
      </c>
      <c r="H3" s="11" t="s">
        <v>2076</v>
      </c>
      <c r="I3" s="11" t="s">
        <v>2079</v>
      </c>
      <c r="J3" s="11" t="s">
        <v>2080</v>
      </c>
      <c r="K3" s="11" t="s">
        <v>2081</v>
      </c>
      <c r="L3" s="11" t="s">
        <v>2082</v>
      </c>
      <c r="M3" s="11" t="s">
        <v>2083</v>
      </c>
      <c r="N3" s="11" t="s">
        <v>2084</v>
      </c>
      <c r="O3" s="11" t="s">
        <v>2149</v>
      </c>
      <c r="P3" s="11" t="s">
        <v>2150</v>
      </c>
      <c r="Q3" s="11" t="s">
        <v>2176</v>
      </c>
      <c r="R3" s="11" t="s">
        <v>2085</v>
      </c>
      <c r="S3" s="11" t="s">
        <v>2112</v>
      </c>
      <c r="T3" s="11" t="s">
        <v>2113</v>
      </c>
      <c r="U3" s="11" t="s">
        <v>2114</v>
      </c>
    </row>
    <row r="4">
      <c r="A4" s="7" t="s">
        <v>2151</v>
      </c>
      <c r="B4" s="7" t="s">
        <v>2152</v>
      </c>
      <c r="C4" s="7" t="s">
        <v>2204</v>
      </c>
      <c r="D4" s="7" t="s">
        <v>2154</v>
      </c>
      <c r="E4" s="7" t="s">
        <v>2205</v>
      </c>
      <c r="F4" s="20"/>
      <c r="G4" s="20"/>
      <c r="H4" s="20"/>
      <c r="I4" s="20"/>
      <c r="J4" s="20"/>
      <c r="K4" s="20"/>
      <c r="L4" s="20"/>
      <c r="M4" s="20"/>
      <c r="N4" s="20"/>
      <c r="O4" s="20"/>
      <c r="P4" s="20"/>
      <c r="Q4" s="20"/>
      <c r="R4" s="20"/>
      <c r="S4" s="20"/>
      <c r="T4" s="20"/>
      <c r="U4" s="20"/>
    </row>
    <row r="5">
      <c r="A5" s="7" t="s">
        <v>2156</v>
      </c>
      <c r="B5" s="7" t="s">
        <v>2156</v>
      </c>
      <c r="C5" s="7" t="s">
        <v>2156</v>
      </c>
      <c r="D5" s="7" t="s">
        <v>2156</v>
      </c>
      <c r="E5" s="7" t="s">
        <v>2156</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K5" showErrorMessage="1" errorStyle="warning">
      <formula1>'Enums'!AV1:AV7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2049</v>
      </c>
      <c r="B1" s="0" t="s">
        <v>2050</v>
      </c>
    </row>
    <row r="2">
      <c r="A2" s="21" t="s">
        <v>39</v>
      </c>
      <c r="B2" s="7" t="s">
        <v>2206</v>
      </c>
      <c r="C2" s="7" t="s">
        <v>2207</v>
      </c>
      <c r="D2" s="7" t="s">
        <v>2220</v>
      </c>
      <c r="E2" s="7" t="s">
        <v>2221</v>
      </c>
      <c r="F2" s="7" t="s">
        <v>2210</v>
      </c>
      <c r="G2" s="7" t="s">
        <v>2164</v>
      </c>
      <c r="H2" s="7" t="s">
        <v>2165</v>
      </c>
      <c r="I2" s="7" t="s">
        <v>2211</v>
      </c>
      <c r="J2" s="7" t="s">
        <v>2212</v>
      </c>
      <c r="K2" s="7" t="s">
        <v>2213</v>
      </c>
      <c r="L2" s="7" t="s">
        <v>2214</v>
      </c>
      <c r="M2" s="7" t="s">
        <v>2175</v>
      </c>
    </row>
    <row r="3">
      <c r="A3" s="22" t="s">
        <v>39</v>
      </c>
      <c r="B3" s="11" t="s">
        <v>2115</v>
      </c>
      <c r="C3" s="11" t="s">
        <v>2116</v>
      </c>
      <c r="D3" s="11" t="s">
        <v>2118</v>
      </c>
      <c r="E3" s="11" t="s">
        <v>2119</v>
      </c>
      <c r="F3" s="11" t="s">
        <v>2120</v>
      </c>
      <c r="G3" s="11" t="s">
        <v>2178</v>
      </c>
      <c r="H3" s="11" t="s">
        <v>2179</v>
      </c>
      <c r="I3" s="11" t="s">
        <v>2180</v>
      </c>
      <c r="J3" s="11" t="s">
        <v>2181</v>
      </c>
      <c r="K3" s="11" t="s">
        <v>2182</v>
      </c>
      <c r="L3" s="11" t="s">
        <v>2183</v>
      </c>
      <c r="M3" s="11" t="s">
        <v>2184</v>
      </c>
    </row>
    <row r="4">
      <c r="A4" s="7" t="s">
        <v>2204</v>
      </c>
      <c r="B4" s="20"/>
      <c r="C4" s="20"/>
      <c r="D4" s="20"/>
      <c r="E4" s="20"/>
      <c r="F4" s="20"/>
      <c r="G4" s="20"/>
      <c r="H4" s="20"/>
      <c r="I4" s="20"/>
      <c r="J4" s="20"/>
      <c r="K4" s="20"/>
      <c r="L4" s="20"/>
      <c r="M4" s="20"/>
    </row>
    <row r="5">
      <c r="A5" s="7" t="s">
        <v>2156</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'Enums'!AF1:AF192</formula1>
    </dataValidation>
    <dataValidation type="list" sqref="J5" showErrorMessage="1" errorStyle="warning">
      <formula1>'Enums'!AS1:AS8</formula1>
    </dataValidation>
    <dataValidation type="list" sqref="K5" showErrorMessage="1" errorStyle="warning">
      <formula1>'Enums'!AT1:AT193</formula1>
    </dataValidation>
    <dataValidation type="list" sqref="L5" showErrorMessage="1" errorStyle="warning">
      <formula1>'Enums'!AU1:AU193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2049</v>
      </c>
      <c r="B1" s="0" t="s">
        <v>2050</v>
      </c>
    </row>
    <row r="2">
      <c r="A2" s="3" t="s">
        <v>41</v>
      </c>
      <c r="B2" s="4" t="s">
        <v>41</v>
      </c>
      <c r="C2" s="5" t="s">
        <v>41</v>
      </c>
      <c r="D2" s="7" t="s">
        <v>2053</v>
      </c>
      <c r="E2" s="7" t="s">
        <v>2222</v>
      </c>
      <c r="F2" s="7" t="s">
        <v>2223</v>
      </c>
      <c r="G2" s="7" t="s">
        <v>2224</v>
      </c>
      <c r="H2" s="7" t="s">
        <v>2225</v>
      </c>
    </row>
    <row r="3">
      <c r="A3" s="8" t="s">
        <v>41</v>
      </c>
      <c r="B3" s="9" t="s">
        <v>41</v>
      </c>
      <c r="C3" s="10" t="s">
        <v>41</v>
      </c>
      <c r="D3" s="11" t="s">
        <v>1854</v>
      </c>
      <c r="E3" s="11" t="s">
        <v>2070</v>
      </c>
      <c r="F3" s="11" t="s">
        <v>2071</v>
      </c>
      <c r="G3" s="11" t="s">
        <v>2072</v>
      </c>
      <c r="H3" s="11" t="s">
        <v>2073</v>
      </c>
    </row>
    <row r="4">
      <c r="A4" s="7" t="s">
        <v>2226</v>
      </c>
      <c r="B4" s="7" t="s">
        <v>2227</v>
      </c>
      <c r="C4" s="11" t="s">
        <v>1857</v>
      </c>
      <c r="D4" s="12"/>
      <c r="E4" s="12"/>
      <c r="F4" s="15"/>
      <c r="G4" s="12"/>
      <c r="H4" s="15"/>
    </row>
    <row r="5">
      <c r="A5" s="13"/>
      <c r="B5" s="7" t="s">
        <v>2228</v>
      </c>
      <c r="C5" s="11" t="s">
        <v>1874</v>
      </c>
      <c r="D5" s="12"/>
      <c r="E5" s="12"/>
      <c r="F5" s="15"/>
      <c r="G5" s="12"/>
      <c r="H5" s="15"/>
    </row>
    <row r="6">
      <c r="A6" s="13"/>
      <c r="B6" s="7" t="s">
        <v>2229</v>
      </c>
      <c r="C6" s="11" t="s">
        <v>1859</v>
      </c>
      <c r="D6" s="12"/>
      <c r="E6" s="12"/>
      <c r="F6" s="15"/>
      <c r="G6" s="12"/>
      <c r="H6" s="15"/>
    </row>
    <row r="7">
      <c r="A7" s="13"/>
      <c r="B7" s="7" t="s">
        <v>2230</v>
      </c>
      <c r="C7" s="11" t="s">
        <v>1920</v>
      </c>
      <c r="D7" s="12"/>
      <c r="E7" s="12"/>
      <c r="F7" s="15"/>
      <c r="G7" s="12"/>
      <c r="H7" s="15"/>
    </row>
    <row r="8">
      <c r="A8" s="13"/>
      <c r="B8" s="7" t="s">
        <v>2231</v>
      </c>
      <c r="C8" s="11" t="s">
        <v>1876</v>
      </c>
      <c r="D8" s="12"/>
      <c r="E8" s="15"/>
      <c r="F8" s="12"/>
      <c r="G8" s="12"/>
      <c r="H8" s="12"/>
    </row>
    <row r="9">
      <c r="A9" s="13"/>
      <c r="B9" s="7" t="s">
        <v>2232</v>
      </c>
      <c r="C9" s="11" t="s">
        <v>1878</v>
      </c>
      <c r="D9" s="12"/>
      <c r="E9" s="15"/>
      <c r="F9" s="12"/>
      <c r="G9" s="12"/>
      <c r="H9" s="12"/>
    </row>
    <row r="10">
      <c r="A10" s="13"/>
      <c r="B10" s="7" t="s">
        <v>2233</v>
      </c>
      <c r="C10" s="11" t="s">
        <v>1880</v>
      </c>
      <c r="D10" s="12"/>
      <c r="E10" s="12"/>
      <c r="F10" s="15"/>
      <c r="G10" s="15"/>
      <c r="H10" s="15"/>
    </row>
    <row r="11">
      <c r="A11" s="13"/>
      <c r="B11" s="7" t="s">
        <v>2234</v>
      </c>
      <c r="C11" s="11" t="s">
        <v>1882</v>
      </c>
      <c r="D11" s="12"/>
      <c r="E11" s="12"/>
      <c r="F11" s="15"/>
      <c r="G11" s="15"/>
      <c r="H11" s="15"/>
    </row>
    <row r="12">
      <c r="A12" s="13"/>
      <c r="B12" s="7" t="s">
        <v>2235</v>
      </c>
      <c r="C12" s="11" t="s">
        <v>1886</v>
      </c>
      <c r="D12" s="12"/>
      <c r="E12" s="15"/>
      <c r="F12" s="12"/>
      <c r="G12" s="12"/>
      <c r="H12" s="12"/>
    </row>
    <row r="13">
      <c r="A13" s="13"/>
      <c r="B13" s="7" t="s">
        <v>2236</v>
      </c>
      <c r="C13" s="11" t="s">
        <v>1888</v>
      </c>
      <c r="D13" s="12"/>
      <c r="E13" s="15"/>
      <c r="F13" s="12"/>
      <c r="G13" s="12"/>
      <c r="H13" s="12"/>
    </row>
    <row r="14">
      <c r="A14" s="13"/>
      <c r="B14" s="7" t="s">
        <v>2237</v>
      </c>
      <c r="C14" s="11" t="s">
        <v>1861</v>
      </c>
      <c r="D14" s="12"/>
      <c r="E14" s="15"/>
      <c r="F14" s="12"/>
      <c r="G14" s="12"/>
      <c r="H14" s="12"/>
    </row>
    <row r="15">
      <c r="A15" s="13"/>
      <c r="B15" s="7" t="s">
        <v>2238</v>
      </c>
      <c r="C15" s="11" t="s">
        <v>1891</v>
      </c>
      <c r="D15" s="12"/>
      <c r="E15" s="15"/>
      <c r="F15" s="12"/>
      <c r="G15" s="12"/>
      <c r="H15" s="12"/>
    </row>
    <row r="16">
      <c r="A16" s="13"/>
      <c r="B16" s="7" t="s">
        <v>2239</v>
      </c>
      <c r="C16" s="11" t="s">
        <v>1893</v>
      </c>
      <c r="D16" s="12"/>
      <c r="E16" s="12"/>
      <c r="F16" s="15"/>
      <c r="G16" s="15"/>
      <c r="H16" s="15"/>
    </row>
    <row r="17">
      <c r="A17" s="13"/>
      <c r="B17" s="7" t="s">
        <v>2037</v>
      </c>
      <c r="C17" s="11" t="s">
        <v>1863</v>
      </c>
      <c r="D17" s="12"/>
      <c r="E17" s="15"/>
      <c r="F17" s="12"/>
      <c r="G17" s="12"/>
      <c r="H17" s="12"/>
    </row>
    <row r="18">
      <c r="A18" s="13"/>
      <c r="B18" s="7" t="s">
        <v>2240</v>
      </c>
      <c r="C18" s="11" t="s">
        <v>1865</v>
      </c>
      <c r="D18" s="12"/>
      <c r="E18" s="15"/>
      <c r="F18" s="12"/>
      <c r="G18" s="12"/>
      <c r="H18" s="12"/>
    </row>
    <row r="19">
      <c r="A19" s="13"/>
      <c r="B19" s="7" t="s">
        <v>2241</v>
      </c>
      <c r="C19" s="11" t="s">
        <v>1897</v>
      </c>
      <c r="D19" s="12"/>
      <c r="E19" s="15"/>
      <c r="F19" s="15"/>
      <c r="G19" s="15"/>
      <c r="H19" s="12"/>
    </row>
    <row r="20">
      <c r="A20" s="13"/>
      <c r="B20" s="7" t="s">
        <v>2242</v>
      </c>
      <c r="C20" s="11" t="s">
        <v>1867</v>
      </c>
      <c r="D20" s="12"/>
      <c r="E20" s="15"/>
      <c r="F20" s="15"/>
      <c r="G20" s="15"/>
      <c r="H20" s="12"/>
    </row>
    <row r="21">
      <c r="A21" s="13"/>
      <c r="B21" s="7" t="s">
        <v>2243</v>
      </c>
      <c r="C21" s="11" t="s">
        <v>1869</v>
      </c>
      <c r="D21" s="12"/>
      <c r="E21" s="12"/>
      <c r="F21" s="12"/>
      <c r="G21" s="12"/>
      <c r="H21" s="12"/>
    </row>
    <row r="22">
      <c r="A22" s="13"/>
      <c r="B22" s="7" t="s">
        <v>2244</v>
      </c>
      <c r="C22" s="11" t="s">
        <v>1901</v>
      </c>
      <c r="D22" s="12"/>
      <c r="E22" s="12"/>
      <c r="F22" s="12"/>
      <c r="G22" s="12"/>
      <c r="H22" s="12"/>
    </row>
    <row r="23">
      <c r="A23" s="13"/>
      <c r="B23" s="7" t="s">
        <v>2245</v>
      </c>
      <c r="C23" s="11" t="s">
        <v>1903</v>
      </c>
      <c r="D23" s="12"/>
      <c r="E23" s="12"/>
      <c r="F23" s="12"/>
      <c r="G23" s="12"/>
      <c r="H23" s="12"/>
    </row>
    <row r="24">
      <c r="A24" s="13"/>
      <c r="B24" s="7" t="s">
        <v>2246</v>
      </c>
      <c r="C24" s="11" t="s">
        <v>1905</v>
      </c>
      <c r="D24" s="12"/>
      <c r="E24" s="12"/>
      <c r="F24" s="12"/>
      <c r="G24" s="12"/>
      <c r="H24" s="12"/>
    </row>
    <row r="25">
      <c r="A25" s="7" t="s">
        <v>2247</v>
      </c>
      <c r="B25" s="7" t="s">
        <v>2247</v>
      </c>
      <c r="C25" s="11" t="s">
        <v>1940</v>
      </c>
      <c r="D25" s="12"/>
      <c r="E25" s="15"/>
      <c r="F25" s="15"/>
      <c r="G25" s="15"/>
      <c r="H25" s="15"/>
    </row>
    <row r="26">
      <c r="A26" s="7" t="s">
        <v>2248</v>
      </c>
      <c r="B26" s="7" t="s">
        <v>2249</v>
      </c>
      <c r="C26" s="11" t="s">
        <v>1942</v>
      </c>
      <c r="D26" s="12"/>
      <c r="E26" s="12"/>
      <c r="F26" s="12"/>
      <c r="G26" s="12"/>
      <c r="H26" s="12"/>
    </row>
    <row r="27">
      <c r="A27" s="13"/>
      <c r="B27" s="7" t="s">
        <v>2250</v>
      </c>
      <c r="C27" s="11" t="s">
        <v>1944</v>
      </c>
      <c r="D27" s="12"/>
      <c r="E27" s="12"/>
      <c r="F27" s="12"/>
      <c r="G27" s="12"/>
      <c r="H27" s="15"/>
    </row>
    <row r="28">
      <c r="A28" s="13"/>
      <c r="B28" s="7" t="s">
        <v>2251</v>
      </c>
      <c r="C28" s="11" t="s">
        <v>1907</v>
      </c>
      <c r="D28" s="12"/>
      <c r="E28" s="12"/>
      <c r="F28" s="12"/>
      <c r="G28" s="12"/>
      <c r="H28" s="12"/>
    </row>
    <row r="29">
      <c r="A29" s="13"/>
      <c r="B29" s="7" t="s">
        <v>2252</v>
      </c>
      <c r="C29" s="11" t="s">
        <v>1947</v>
      </c>
      <c r="D29" s="12"/>
      <c r="E29" s="12"/>
      <c r="F29" s="12"/>
      <c r="G29" s="12"/>
      <c r="H29" s="12"/>
    </row>
    <row r="30">
      <c r="A30" s="13"/>
      <c r="B30" s="7" t="s">
        <v>2253</v>
      </c>
      <c r="C30" s="11" t="s">
        <v>1949</v>
      </c>
      <c r="D30" s="12"/>
      <c r="E30" s="12"/>
      <c r="F30" s="12"/>
      <c r="G30" s="12"/>
      <c r="H30" s="12"/>
    </row>
    <row r="31">
      <c r="A31" s="7" t="s">
        <v>2254</v>
      </c>
      <c r="B31" s="14" t="s">
        <v>2254</v>
      </c>
      <c r="C31" s="11" t="s">
        <v>1951</v>
      </c>
      <c r="D31" s="12"/>
      <c r="E31" s="12"/>
      <c r="F31" s="12"/>
      <c r="G31" s="12"/>
      <c r="H31" s="12"/>
    </row>
    <row r="32">
      <c r="A32" s="7" t="s">
        <v>2255</v>
      </c>
      <c r="B32" s="14" t="s">
        <v>2255</v>
      </c>
      <c r="C32" s="11" t="s">
        <v>1953</v>
      </c>
      <c r="D32" s="12"/>
      <c r="E32" s="12"/>
      <c r="F32" s="12"/>
      <c r="G32" s="12"/>
      <c r="H32" s="12"/>
    </row>
    <row r="33">
      <c r="A33" s="7" t="s">
        <v>2256</v>
      </c>
      <c r="B33" s="7" t="s">
        <v>2257</v>
      </c>
      <c r="C33" s="11" t="s">
        <v>1955</v>
      </c>
      <c r="D33" s="12"/>
      <c r="E33" s="15"/>
      <c r="F33" s="15"/>
      <c r="G33" s="12"/>
      <c r="H33" s="15"/>
    </row>
    <row r="34">
      <c r="A34" s="13"/>
      <c r="B34" s="7" t="s">
        <v>2258</v>
      </c>
      <c r="C34" s="11" t="s">
        <v>1957</v>
      </c>
      <c r="D34" s="12"/>
      <c r="E34" s="15"/>
      <c r="F34" s="15"/>
      <c r="G34" s="12"/>
      <c r="H34" s="15"/>
    </row>
    <row r="35">
      <c r="A35" s="13"/>
      <c r="B35" s="7" t="s">
        <v>2259</v>
      </c>
      <c r="C35" s="11" t="s">
        <v>1959</v>
      </c>
      <c r="D35" s="12"/>
      <c r="E35" s="15"/>
      <c r="F35" s="15"/>
      <c r="G35" s="12"/>
      <c r="H35" s="12"/>
    </row>
    <row r="36">
      <c r="A36" s="13"/>
      <c r="B36" s="7" t="s">
        <v>2260</v>
      </c>
      <c r="C36" s="11" t="s">
        <v>1961</v>
      </c>
      <c r="D36" s="12"/>
      <c r="E36" s="15"/>
      <c r="F36" s="15"/>
      <c r="G36" s="12"/>
      <c r="H36" s="12"/>
    </row>
    <row r="37">
      <c r="A37" s="13"/>
      <c r="B37" s="7" t="s">
        <v>2261</v>
      </c>
      <c r="C37" s="11" t="s">
        <v>1963</v>
      </c>
      <c r="D37" s="12"/>
      <c r="E37" s="15"/>
      <c r="F37" s="15"/>
      <c r="G37" s="12"/>
      <c r="H37" s="15"/>
    </row>
    <row r="38">
      <c r="A38" s="13"/>
      <c r="B38" s="7" t="s">
        <v>2262</v>
      </c>
      <c r="C38" s="11" t="s">
        <v>1965</v>
      </c>
      <c r="D38" s="12"/>
      <c r="E38" s="15"/>
      <c r="F38" s="15"/>
      <c r="G38" s="12"/>
      <c r="H38" s="12"/>
    </row>
    <row r="39">
      <c r="A39" s="13"/>
      <c r="B39" s="7" t="s">
        <v>2263</v>
      </c>
      <c r="C39" s="11" t="s">
        <v>1967</v>
      </c>
      <c r="D39" s="12"/>
      <c r="E39" s="15"/>
      <c r="F39" s="15"/>
      <c r="G39" s="12"/>
      <c r="H39" s="15"/>
    </row>
    <row r="40">
      <c r="A40" s="13"/>
      <c r="B40" s="7" t="s">
        <v>2264</v>
      </c>
      <c r="C40" s="11" t="s">
        <v>1969</v>
      </c>
      <c r="D40" s="12"/>
      <c r="E40" s="15"/>
      <c r="F40" s="15"/>
      <c r="G40" s="12"/>
      <c r="H40" s="12"/>
    </row>
    <row r="41">
      <c r="A41" s="13"/>
      <c r="B41" s="7" t="s">
        <v>2265</v>
      </c>
      <c r="C41" s="11" t="s">
        <v>1971</v>
      </c>
      <c r="D41" s="12"/>
      <c r="E41" s="15"/>
      <c r="F41" s="15"/>
      <c r="G41" s="12"/>
      <c r="H41" s="12"/>
    </row>
    <row r="42">
      <c r="A42" s="13"/>
      <c r="B42" s="7" t="s">
        <v>2266</v>
      </c>
      <c r="C42" s="11" t="s">
        <v>1973</v>
      </c>
      <c r="D42" s="12"/>
      <c r="E42" s="15"/>
      <c r="F42" s="15"/>
      <c r="G42" s="12"/>
      <c r="H42" s="12"/>
    </row>
    <row r="43">
      <c r="A43" s="7" t="s">
        <v>2267</v>
      </c>
      <c r="B43" s="14" t="s">
        <v>2267</v>
      </c>
      <c r="C43" s="11" t="s">
        <v>1975</v>
      </c>
      <c r="D43" s="12"/>
      <c r="E43" s="15"/>
      <c r="F43" s="15"/>
      <c r="G43" s="12"/>
      <c r="H43" s="12"/>
    </row>
    <row r="44">
      <c r="A44" s="7" t="s">
        <v>2268</v>
      </c>
      <c r="B44" s="7" t="s">
        <v>2269</v>
      </c>
      <c r="C44" s="11" t="s">
        <v>1871</v>
      </c>
      <c r="D44" s="12"/>
      <c r="E44" s="12"/>
      <c r="F44" s="12"/>
      <c r="G44" s="12"/>
      <c r="H44" s="15"/>
    </row>
    <row r="45">
      <c r="A45" s="13"/>
      <c r="B45" s="7" t="s">
        <v>2270</v>
      </c>
      <c r="C45" s="11" t="s">
        <v>1978</v>
      </c>
      <c r="D45" s="12"/>
      <c r="E45" s="12"/>
      <c r="F45" s="12"/>
      <c r="G45" s="12"/>
      <c r="H45" s="12"/>
    </row>
    <row r="46">
      <c r="A46" s="13"/>
      <c r="B46" s="7" t="s">
        <v>2271</v>
      </c>
      <c r="C46" s="11" t="s">
        <v>2095</v>
      </c>
      <c r="D46" s="12"/>
      <c r="E46" s="12"/>
      <c r="F46" s="12"/>
      <c r="G46" s="12"/>
      <c r="H46" s="15"/>
    </row>
    <row r="47">
      <c r="A47" s="13"/>
      <c r="B47" s="7" t="s">
        <v>2272</v>
      </c>
      <c r="C47" s="11" t="s">
        <v>2096</v>
      </c>
      <c r="D47" s="12"/>
      <c r="E47" s="12"/>
      <c r="F47" s="12"/>
      <c r="G47" s="12"/>
      <c r="H47" s="12"/>
    </row>
    <row r="48">
      <c r="A48" s="7" t="s">
        <v>2273</v>
      </c>
      <c r="B48" s="7" t="s">
        <v>2274</v>
      </c>
      <c r="C48" s="11" t="s">
        <v>2275</v>
      </c>
      <c r="D48" s="12"/>
      <c r="E48" s="12"/>
      <c r="F48" s="12"/>
      <c r="G48" s="12"/>
      <c r="H48" s="12"/>
    </row>
    <row r="49">
      <c r="A49" s="13"/>
      <c r="B49" s="7" t="s">
        <v>2276</v>
      </c>
      <c r="C49" s="11" t="s">
        <v>2277</v>
      </c>
      <c r="D49" s="12"/>
      <c r="E49" s="12"/>
      <c r="F49" s="12"/>
      <c r="G49" s="12"/>
      <c r="H49" s="12"/>
    </row>
    <row r="50">
      <c r="A50" s="13"/>
      <c r="B50" s="7" t="s">
        <v>2278</v>
      </c>
      <c r="C50" s="11" t="s">
        <v>1985</v>
      </c>
      <c r="D50" s="12"/>
      <c r="E50" s="12"/>
      <c r="F50" s="12"/>
      <c r="G50" s="12"/>
      <c r="H50" s="12"/>
    </row>
    <row r="51">
      <c r="A51" s="13"/>
      <c r="B51" s="7" t="s">
        <v>2279</v>
      </c>
      <c r="C51" s="11" t="s">
        <v>1987</v>
      </c>
      <c r="D51" s="12"/>
      <c r="E51" s="12"/>
      <c r="F51" s="12"/>
      <c r="G51" s="12"/>
      <c r="H51" s="15"/>
    </row>
    <row r="52">
      <c r="A52" s="13"/>
      <c r="B52" s="7" t="s">
        <v>2280</v>
      </c>
      <c r="C52" s="11" t="s">
        <v>1993</v>
      </c>
      <c r="D52" s="12"/>
      <c r="E52" s="12"/>
      <c r="F52" s="12"/>
      <c r="G52" s="12"/>
      <c r="H52" s="12"/>
    </row>
    <row r="53">
      <c r="A53" s="13"/>
      <c r="B53" s="7" t="s">
        <v>2281</v>
      </c>
      <c r="C53" s="11" t="s">
        <v>1994</v>
      </c>
      <c r="D53" s="12"/>
      <c r="E53" s="12"/>
      <c r="F53" s="12"/>
      <c r="G53" s="12"/>
      <c r="H53" s="15"/>
    </row>
    <row r="54">
      <c r="A54" s="7" t="s">
        <v>2282</v>
      </c>
      <c r="B54" s="14" t="s">
        <v>2282</v>
      </c>
      <c r="C54" s="11" t="s">
        <v>1996</v>
      </c>
      <c r="D54" s="12"/>
      <c r="E54" s="15"/>
      <c r="F54" s="15"/>
      <c r="G54" s="15"/>
      <c r="H54" s="15"/>
    </row>
    <row r="55">
      <c r="A55" s="7" t="s">
        <v>2283</v>
      </c>
      <c r="B55" s="14" t="s">
        <v>2283</v>
      </c>
      <c r="C55" s="11" t="s">
        <v>2000</v>
      </c>
      <c r="D55" s="12"/>
      <c r="E55" s="15"/>
      <c r="F55" s="15"/>
      <c r="G55" s="15"/>
      <c r="H55" s="15"/>
    </row>
    <row r="56">
      <c r="A56" s="7" t="s">
        <v>2284</v>
      </c>
      <c r="B56" s="14" t="s">
        <v>2284</v>
      </c>
      <c r="C56" s="11" t="s">
        <v>2002</v>
      </c>
      <c r="D56" s="12"/>
      <c r="E56" s="15"/>
      <c r="F56" s="15"/>
      <c r="G56" s="15"/>
      <c r="H56" s="15"/>
    </row>
    <row r="57">
      <c r="A57" s="7" t="s">
        <v>2285</v>
      </c>
      <c r="B57" s="14" t="s">
        <v>2285</v>
      </c>
      <c r="C57" s="11" t="s">
        <v>2005</v>
      </c>
      <c r="D57" s="12"/>
      <c r="E57" s="15"/>
      <c r="F57" s="15"/>
      <c r="G57" s="15"/>
      <c r="H57" s="15"/>
    </row>
    <row r="58">
      <c r="A58" s="7" t="s">
        <v>2286</v>
      </c>
      <c r="B58" s="14" t="s">
        <v>2286</v>
      </c>
      <c r="C58" s="11" t="s">
        <v>2006</v>
      </c>
      <c r="D58" s="12"/>
      <c r="E58" s="12"/>
      <c r="F58" s="12"/>
      <c r="G58" s="12"/>
      <c r="H58" s="12"/>
    </row>
    <row r="59">
      <c r="A59" s="7" t="s">
        <v>2287</v>
      </c>
      <c r="B59" s="14" t="s">
        <v>2287</v>
      </c>
      <c r="C59" s="11" t="s">
        <v>2007</v>
      </c>
      <c r="D59" s="12"/>
      <c r="E59" s="15"/>
      <c r="F59" s="15"/>
      <c r="G59" s="15"/>
      <c r="H59" s="15"/>
    </row>
    <row r="60">
      <c r="A60" s="7" t="s">
        <v>2288</v>
      </c>
      <c r="B60" s="14" t="s">
        <v>2288</v>
      </c>
      <c r="C60" s="11" t="s">
        <v>2008</v>
      </c>
      <c r="D60" s="12"/>
      <c r="E60" s="15"/>
      <c r="F60" s="15"/>
      <c r="G60" s="15"/>
      <c r="H60" s="15"/>
    </row>
    <row r="61">
      <c r="A61" s="7" t="s">
        <v>2289</v>
      </c>
      <c r="B61" s="14" t="s">
        <v>2289</v>
      </c>
      <c r="C61" s="11" t="s">
        <v>2010</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2049</v>
      </c>
      <c r="B1" s="0" t="s">
        <v>2050</v>
      </c>
    </row>
    <row r="2">
      <c r="A2" s="3" t="s">
        <v>43</v>
      </c>
      <c r="B2" s="4" t="s">
        <v>43</v>
      </c>
      <c r="C2" s="5" t="s">
        <v>43</v>
      </c>
      <c r="D2" s="7" t="s">
        <v>2074</v>
      </c>
    </row>
    <row r="3">
      <c r="A3" s="8" t="s">
        <v>43</v>
      </c>
      <c r="B3" s="9" t="s">
        <v>43</v>
      </c>
      <c r="C3" s="10" t="s">
        <v>43</v>
      </c>
      <c r="D3" s="11" t="s">
        <v>2074</v>
      </c>
    </row>
    <row r="4">
      <c r="A4" s="7" t="s">
        <v>2239</v>
      </c>
      <c r="B4" s="7" t="s">
        <v>2047</v>
      </c>
      <c r="C4" s="11" t="s">
        <v>2011</v>
      </c>
      <c r="D4" s="12"/>
    </row>
    <row r="5">
      <c r="A5" s="13"/>
      <c r="B5" s="7" t="s">
        <v>2290</v>
      </c>
      <c r="C5" s="11" t="s">
        <v>2012</v>
      </c>
      <c r="D5" s="12"/>
    </row>
    <row r="6">
      <c r="A6" s="13"/>
      <c r="B6" s="7" t="s">
        <v>2291</v>
      </c>
      <c r="C6" s="11" t="s">
        <v>2013</v>
      </c>
      <c r="D6" s="12"/>
    </row>
    <row r="7">
      <c r="A7" s="13"/>
      <c r="B7" s="7" t="s">
        <v>2292</v>
      </c>
      <c r="C7" s="11" t="s">
        <v>2015</v>
      </c>
      <c r="D7" s="12"/>
    </row>
    <row r="8">
      <c r="A8" s="13"/>
      <c r="B8" s="7" t="s">
        <v>2293</v>
      </c>
      <c r="C8" s="11" t="s">
        <v>2017</v>
      </c>
      <c r="D8" s="12"/>
    </row>
    <row r="9">
      <c r="A9" s="13"/>
      <c r="B9" s="7" t="s">
        <v>2294</v>
      </c>
      <c r="C9" s="11" t="s">
        <v>2019</v>
      </c>
      <c r="D9" s="12"/>
    </row>
    <row r="10">
      <c r="A10" s="7" t="s">
        <v>2239</v>
      </c>
      <c r="B10" s="14" t="s">
        <v>2239</v>
      </c>
      <c r="C10" s="11" t="s">
        <v>2021</v>
      </c>
      <c r="D10" s="12"/>
    </row>
    <row r="11">
      <c r="A11" s="7" t="s">
        <v>2295</v>
      </c>
      <c r="B11" s="7" t="s">
        <v>2296</v>
      </c>
      <c r="C11" s="11" t="s">
        <v>2023</v>
      </c>
      <c r="D11" s="12"/>
    </row>
    <row r="12">
      <c r="A12" s="13"/>
      <c r="B12" s="7" t="s">
        <v>2297</v>
      </c>
      <c r="C12" s="11" t="s">
        <v>2025</v>
      </c>
      <c r="D12" s="12"/>
    </row>
    <row r="13">
      <c r="A13" s="7" t="s">
        <v>2298</v>
      </c>
      <c r="B13" s="14" t="s">
        <v>2298</v>
      </c>
      <c r="C13" s="11" t="s">
        <v>2026</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2299</v>
      </c>
      <c r="F2" s="7" t="s">
        <v>2300</v>
      </c>
      <c r="G2" s="7" t="s">
        <v>2301</v>
      </c>
      <c r="H2" s="7" t="s">
        <v>2302</v>
      </c>
      <c r="I2" s="7" t="s">
        <v>2303</v>
      </c>
      <c r="J2" s="7" t="s">
        <v>2304</v>
      </c>
      <c r="K2" s="7" t="s">
        <v>2305</v>
      </c>
      <c r="L2" s="7" t="s">
        <v>2306</v>
      </c>
    </row>
    <row r="3">
      <c r="A3" s="8" t="s">
        <v>45</v>
      </c>
      <c r="B3" s="9" t="s">
        <v>45</v>
      </c>
      <c r="C3" s="9" t="s">
        <v>45</v>
      </c>
      <c r="D3" s="10" t="s">
        <v>45</v>
      </c>
      <c r="E3" s="11" t="s">
        <v>2073</v>
      </c>
      <c r="F3" s="11" t="s">
        <v>2074</v>
      </c>
      <c r="G3" s="11" t="s">
        <v>2075</v>
      </c>
      <c r="H3" s="11" t="s">
        <v>2076</v>
      </c>
      <c r="I3" s="11" t="s">
        <v>2077</v>
      </c>
      <c r="J3" s="11" t="s">
        <v>2078</v>
      </c>
      <c r="K3" s="11" t="s">
        <v>2079</v>
      </c>
      <c r="L3" s="11" t="s">
        <v>2080</v>
      </c>
    </row>
    <row r="4">
      <c r="A4" s="7" t="s">
        <v>2307</v>
      </c>
      <c r="B4" s="7" t="s">
        <v>2308</v>
      </c>
      <c r="C4" s="7" t="s">
        <v>2309</v>
      </c>
      <c r="D4" s="7" t="s">
        <v>2310</v>
      </c>
      <c r="E4" s="20"/>
      <c r="F4" s="20"/>
      <c r="G4" s="20"/>
      <c r="H4" s="20"/>
      <c r="I4" s="20"/>
      <c r="J4" s="20"/>
      <c r="K4" s="20"/>
      <c r="L4" s="20"/>
    </row>
    <row r="5">
      <c r="A5" s="7" t="s">
        <v>2156</v>
      </c>
      <c r="B5" s="7" t="s">
        <v>2156</v>
      </c>
      <c r="C5" s="7" t="s">
        <v>2156</v>
      </c>
      <c r="D5" s="7" t="s">
        <v>2156</v>
      </c>
      <c r="E5" s="12"/>
      <c r="F5" s="12"/>
      <c r="G5" s="12"/>
      <c r="H5" s="12"/>
      <c r="I5" s="12"/>
      <c r="J5" s="12"/>
      <c r="K5" s="12"/>
      <c r="L5" s="12"/>
    </row>
  </sheetData>
  <mergeCells>
    <mergeCell ref="A2:D3"/>
  </mergeCells>
  <headerFooter/>
</worksheet>
</file>